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540" firstSheet="152" activeTab="156"/>
  </bookViews>
  <sheets>
    <sheet name="修订记录" sheetId="1" r:id="rId1"/>
    <sheet name="目录" sheetId="2" r:id="rId2"/>
    <sheet name="索引目录" sheetId="3" r:id="rId3"/>
    <sheet name="审批时长统计表" sheetId="4" r:id="rId4"/>
    <sheet name="数据字典" sheetId="5" r:id="rId5"/>
    <sheet name="数据字典类型_0425" sheetId="6" r:id="rId6"/>
    <sheet name="编码明细" sheetId="7" r:id="rId7"/>
    <sheet name="编码生成规则" sheetId="8" r:id="rId8"/>
    <sheet name="编码类型" sheetId="9" r:id="rId9"/>
    <sheet name="基础节假日管理表" sheetId="10" r:id="rId10"/>
    <sheet name="指标类型表" sheetId="11" r:id="rId11"/>
    <sheet name="消息app" sheetId="12" r:id="rId12"/>
    <sheet name="消息发送表" sheetId="13" r:id="rId13"/>
    <sheet name="系统消息表" sheetId="14" r:id="rId14"/>
    <sheet name="待发送消息缓存表" sheetId="15" r:id="rId15"/>
    <sheet name="模板信息" sheetId="16" r:id="rId16"/>
    <sheet name="编号生成" sheetId="17" r:id="rId17"/>
    <sheet name="基础场景信息表" sheetId="18" r:id="rId18"/>
    <sheet name="消息中心-发送策略" sheetId="19" r:id="rId19"/>
    <sheet name="消息设置表" sheetId="20" r:id="rId20"/>
    <sheet name="消息条件配置表" sheetId="21" r:id="rId21"/>
    <sheet name="系统参数" sheetId="22" r:id="rId22"/>
    <sheet name="系统参数风险" sheetId="23" r:id="rId23"/>
    <sheet name="系统发送短信表" sheetId="24" r:id="rId24"/>
    <sheet name="批量核心消息信息表" sheetId="25" r:id="rId25"/>
    <sheet name="基准利率表" sheetId="26" r:id="rId26"/>
    <sheet name="汇率信息" sheetId="27" r:id="rId27"/>
    <sheet name="系统机构营业日期表" sheetId="28" r:id="rId28"/>
    <sheet name="系统公告表" sheetId="29" r:id="rId29"/>
    <sheet name="公告机构关系表" sheetId="30" r:id="rId30"/>
    <sheet name="联机交易日志表" sheetId="31" r:id="rId31"/>
    <sheet name="征信查询申请表" sheetId="32" r:id="rId32"/>
    <sheet name="征信查询对象表" sheetId="33" r:id="rId33"/>
    <sheet name="征信查询结果" sheetId="34" r:id="rId34"/>
    <sheet name="征信报告查看申请信息表" sheetId="35" r:id="rId35"/>
    <sheet name="征信用户申请信息表" sheetId="36" r:id="rId36"/>
    <sheet name="撤并机构信息" sheetId="37" r:id="rId37"/>
    <sheet name="机构撤并数据更新表配置" sheetId="38" r:id="rId38"/>
    <sheet name="表更新数据量记录" sheetId="39" r:id="rId39"/>
    <sheet name="知识库信息表" sheetId="40" r:id="rId40"/>
    <sheet name="贷款市场报价利率表" sheetId="41" r:id="rId41"/>
    <sheet name="本地消息待发送信息表" sheetId="42" r:id="rId42"/>
    <sheet name="人行公积金查询申请记录表" sheetId="43" r:id="rId43"/>
    <sheet name="人行公积金查询结果表" sheetId="44" r:id="rId44"/>
    <sheet name="快捷配置" sheetId="45" r:id="rId45"/>
    <sheet name="地区机构对应表" sheetId="46" r:id="rId46"/>
    <sheet name="角色互斥表" sheetId="47" r:id="rId47"/>
    <sheet name="记账机构银行账号表" sheetId="48" r:id="rId48"/>
    <sheet name="记账机构表" sheetId="49" r:id="rId49"/>
    <sheet name="账务机构表" sheetId="50" r:id="rId50"/>
    <sheet name="系统归档配置" sheetId="51" r:id="rId51"/>
    <sheet name="sys_area" sheetId="52" r:id="rId52"/>
    <sheet name="银行名称表" sheetId="53" r:id="rId53"/>
    <sheet name="不良余额趋势法人行信息表" sheetId="54" r:id="rId54"/>
    <sheet name="不良余额趋势经办人信息表" sheetId="55" r:id="rId55"/>
    <sheet name="不良余额趋势机构信息表" sheetId="56" r:id="rId56"/>
    <sheet name="客户贷款金额统计法人行信息表" sheetId="57" r:id="rId57"/>
    <sheet name="客户贷款金额统计经办人信息表" sheetId="58" r:id="rId58"/>
    <sheet name="客户贷款金额统计机构信息表" sheetId="59" r:id="rId59"/>
    <sheet name="客户经理管户不良率排名信息表" sheetId="60" r:id="rId60"/>
    <sheet name="客户经理发放不良率排名信息表" sheetId="61" r:id="rId61"/>
    <sheet name="福e贷签约户数统计法人行信息表" sheetId="62" r:id="rId62"/>
    <sheet name="福e贷签约户数统计经办人信息表" sheetId="63" r:id="rId63"/>
    <sheet name="福e贷签约户数统计机构信息表" sheetId="64" r:id="rId64"/>
    <sheet name="贷款申请数变化情况法人行信息表" sheetId="65" r:id="rId65"/>
    <sheet name="贷款申请数变化情况经办机构信息表" sheetId="66" r:id="rId66"/>
    <sheet name="贷款申请数变化情况经办人信息表" sheetId="67" r:id="rId67"/>
    <sheet name="贷款合同签订变化情况法人行信息表" sheetId="68" r:id="rId68"/>
    <sheet name="贷款合同签订变化情况经办机构信息表" sheetId="69" r:id="rId69"/>
    <sheet name="贷款合同签订变化情况经办人信息表" sheetId="70" r:id="rId70"/>
    <sheet name="贷款数据统计法人行信息表" sheetId="71" r:id="rId71"/>
    <sheet name="贷款数据统计经办人信息表" sheetId="72" r:id="rId72"/>
    <sheet name="贷款数据统计机构信息表" sheetId="73" r:id="rId73"/>
    <sheet name="五级分类法人行信息表" sheetId="74" r:id="rId74"/>
    <sheet name="五级分类经办人信息表" sheetId="75" r:id="rId75"/>
    <sheet name="五级分类机构信息表" sheetId="76" r:id="rId76"/>
    <sheet name="湖北地图贷款余额数据统计信息表" sheetId="77" r:id="rId77"/>
    <sheet name="产品不良率排名法人行信息表" sheetId="78" r:id="rId78"/>
    <sheet name="产品不良率排名经办人信息表" sheetId="79" r:id="rId79"/>
    <sheet name="产品不良率排名机构信息表" sheetId="80" r:id="rId80"/>
    <sheet name="产品类型贷款金额统计法人行信息表" sheetId="81" r:id="rId81"/>
    <sheet name="产品类型贷款金额统计经办人信息表" sheetId="82" r:id="rId82"/>
    <sheet name="产品类型贷款金额统计机构信息表" sheetId="83" r:id="rId83"/>
    <sheet name="小微贷款数据统计法人行信息表" sheetId="84" r:id="rId84"/>
    <sheet name="小微贷款数据统计经办人信息表" sheetId="85" r:id="rId85"/>
    <sheet name="小微贷款数据统计机构信息表" sheetId="86" r:id="rId86"/>
    <sheet name="资产保全范围参数配置表" sheetId="87" r:id="rId87"/>
    <sheet name="资产类型配置表" sheetId="88" r:id="rId88"/>
    <sheet name="业务变更管控配置表" sheetId="90" r:id="rId89"/>
    <sheet name="业务参数配置关联产品配置表" sheetId="91" r:id="rId90"/>
    <sheet name="渠道产品配置表" sheetId="92" r:id="rId91"/>
    <sheet name="资金比例参数配置表" sheetId="93" r:id="rId92"/>
    <sheet name="信贷支持政策配置表" sheetId="94" r:id="rId93"/>
    <sheet name="客户经理禁用产品配置表" sheetId="95" r:id="rId94"/>
    <sheet name="客户经理管控配置修改记录表" sheetId="96" r:id="rId95"/>
    <sheet name="客户经理管控管理配置表" sheetId="97" r:id="rId96"/>
    <sheet name="国家限制行业配置表" sheetId="98" r:id="rId97"/>
    <sheet name="提款管控管理配置表" sheetId="99" r:id="rId98"/>
    <sheet name="企业规模标准配置表" sheetId="100" r:id="rId99"/>
    <sheet name="委托放款配置表" sheetId="101" r:id="rId100"/>
    <sheet name="超最高抵质押率配置表" sheetId="102" r:id="rId101"/>
    <sheet name="档案管理机构配置表" sheetId="103" r:id="rId102"/>
    <sheet name="固定定价利率配置表" sheetId="104" r:id="rId103"/>
    <sheet name="福E贷业务利率控制配置表" sheetId="105" r:id="rId104"/>
    <sheet name="福E贷还款方式参数化配置表" sheetId="106" r:id="rId105"/>
    <sheet name="个人房产按揭首付款比例配置表" sheetId="107" r:id="rId106"/>
    <sheet name="行业绩效参数配置表" sheetId="108" r:id="rId107"/>
    <sheet name="落实条款维护配置表" sheetId="109" r:id="rId108"/>
    <sheet name="利率下限固定利率控制配置表" sheetId="110" r:id="rId109"/>
    <sheet name="利率下限贷款期限控制配置表" sheetId="111" r:id="rId110"/>
    <sheet name="利率变更管控配置表" sheetId="112" r:id="rId111"/>
    <sheet name="利率人工调整限值配置表" sheetId="113" r:id="rId112"/>
    <sheet name="借据变更管控配置表" sheetId="114" r:id="rId113"/>
    <sheet name="知识价值评级授信额度配置表" sheetId="115" r:id="rId114"/>
    <sheet name="法人房产按揭首付款比例配置表" sheetId="116" r:id="rId115"/>
    <sheet name="法人行保证金账户管理配置表" sheetId="117" r:id="rId116"/>
    <sheet name="联链通核心企业配置表" sheetId="118" r:id="rId117"/>
    <sheet name="联链通担保公司配置表" sheetId="119" r:id="rId118"/>
    <sheet name="贷款还款方式变更管控信息表" sheetId="123" r:id="rId119"/>
    <sheet name="贷款还款方式变更管控灵活还款配置表" sheetId="124" r:id="rId120"/>
    <sheet name="贷款还款方式变更管控还款方式配置表" sheetId="125" r:id="rId121"/>
    <sheet name="线上渠道产品大类管理参数配置表" sheetId="130" r:id="rId122"/>
    <sheet name="线上签约手写签参数配置表" sheetId="131" r:id="rId123"/>
    <sheet name="产品禁用允许续贷名单配置表" sheetId="132" r:id="rId124"/>
    <sheet name="优惠后执行利率下限配置表" sheetId="133" r:id="rId125"/>
    <sheet name="合作方参数配置表" sheetId="134" r:id="rId126"/>
    <sheet name="公积金贷支行管户配置表" sheetId="135" r:id="rId127"/>
    <sheet name="个贷借款人归属企业参数配置表" sheetId="136" r:id="rId128"/>
    <sheet name="农商行内部编码配置表" sheetId="137" r:id="rId129"/>
    <sheet name="线上续贷白名单适用产品参数配置表" sheetId="138" r:id="rId130"/>
    <sheet name="风控效果监测指标阈值配置表" sheetId="139" r:id="rId131"/>
    <sheet name="系统标签管理_业务参数管理_风险分类观察期配置表" sheetId="140" r:id="rId132"/>
    <sheet name="银税互动默认管户和机构配置表" sheetId="141" r:id="rId133"/>
    <sheet name="银税互动风险得分还款方式风险得分配置表" sheetId="142" r:id="rId134"/>
    <sheet name="银税互动风险得分还款方式评级得分配置表" sheetId="143" r:id="rId135"/>
    <sheet name="银税互动风险得分还款方式用款期限得分配置表" sheetId="144" r:id="rId136"/>
    <sheet name="车辆按揭首付款比例配置表" sheetId="145" r:id="rId137"/>
    <sheet name="埋点信息表" sheetId="146" r:id="rId138"/>
    <sheet name="日历提醒表" sheetId="147" r:id="rId139"/>
    <sheet name="卡片分类" sheetId="148" r:id="rId140"/>
    <sheet name="卡片管理" sheetId="149" r:id="rId141"/>
    <sheet name="客户端表" sheetId="150" r:id="rId142"/>
    <sheet name="系统数据权限表" sheetId="151" r:id="rId143"/>
    <sheet name="数据权限外键字段规则表" sheetId="152" r:id="rId144"/>
    <sheet name="数据权限场景表" sheetId="153" r:id="rId145"/>
    <sheet name="数据权限场景匹配表" sheetId="154" r:id="rId146"/>
    <sheet name="系统部门信息" sheetId="155" r:id="rId147"/>
    <sheet name="移动设备信息表" sheetId="156" r:id="rId148"/>
    <sheet name="文件签章记录表" sheetId="157" r:id="rId149"/>
    <sheet name="文件模版" sheetId="158" r:id="rId150"/>
    <sheet name="系统节假日管理表" sheetId="159" r:id="rId151"/>
    <sheet name="首页自定义配置" sheetId="160" r:id="rId152"/>
    <sheet name="影像目录权限维度配置表" sheetId="161" r:id="rId153"/>
    <sheet name="影像目录权限信息表" sheetId="162" r:id="rId154"/>
    <sheet name="影像目录信息表" sheetId="163" r:id="rId155"/>
    <sheet name="影像文件存储表" sheetId="164" r:id="rId156"/>
    <sheet name="业务影像模块表" sheetId="165" r:id="rId157"/>
    <sheet name="行业分类信息表" sheetId="166" r:id="rId158"/>
    <sheet name="常用菜单表" sheetId="167" r:id="rId159"/>
    <sheet name="日志表" sheetId="168" r:id="rId160"/>
    <sheet name="用户登录日志表" sheetId="169" r:id="rId161"/>
    <sheet name="子应用定义表" sheetId="170" r:id="rId162"/>
    <sheet name="消息提醒模板配置明细表" sheetId="171" r:id="rId163"/>
    <sheet name="操作日志表" sheetId="172" r:id="rId164"/>
    <sheet name="全量机构表" sheetId="173" r:id="rId165"/>
    <sheet name="系统机构与部门关系表" sheetId="174" r:id="rId166"/>
    <sheet name="机构映射参数表" sheetId="175" r:id="rId167"/>
    <sheet name="系统机构与角色关系表" sheetId="176" r:id="rId168"/>
    <sheet name="系统机构表" sheetId="177" r:id="rId169"/>
    <sheet name="信贷通业务逾期率表" sheetId="178" r:id="rId170"/>
    <sheet name="产品禁用合同数据备份信息表" sheetId="179" r:id="rId171"/>
    <sheet name="系统权限表" sheetId="180" r:id="rId172"/>
    <sheet name="密码强度表" sheetId="181" r:id="rId173"/>
    <sheet name="密码日志表" sheetId="182" r:id="rId174"/>
    <sheet name="快捷菜单" sheetId="183" r:id="rId175"/>
    <sheet name="异地贷款区域配置信息表" sheetId="184" r:id="rId176"/>
    <sheet name="系统权限类型表" sheetId="185" r:id="rId177"/>
    <sheet name="系统事件资源信息表" sheetId="186" r:id="rId178"/>
    <sheet name="系统菜单资源表" sheetId="187" r:id="rId179"/>
    <sheet name="系统菜单事件关系表" sheetId="188" r:id="rId180"/>
    <sheet name="系统角色表" sheetId="189" r:id="rId181"/>
    <sheet name="系统角色映射表" sheetId="190" r:id="rId182"/>
    <sheet name="角色权限关联表" sheetId="191" r:id="rId183"/>
    <sheet name="系统信息" sheetId="192" r:id="rId184"/>
    <sheet name="系统租户信息表" sheetId="193" r:id="rId185"/>
    <sheet name="系统租户关联表" sheetId="194" r:id="rId186"/>
    <sheet name="系统用户信息表" sheetId="195" r:id="rId187"/>
    <sheet name="全量用户表" sheetId="196" r:id="rId188"/>
    <sheet name="公告文件信息表" sheetId="197" r:id="rId189"/>
    <sheet name="系统用户与部门关系表" sheetId="198" r:id="rId190"/>
    <sheet name="用户头像和二维码表" sheetId="199" r:id="rId191"/>
    <sheet name="用户登陆信息记录表" sheetId="200" r:id="rId192"/>
    <sheet name="全量用户机构表" sheetId="201" r:id="rId193"/>
    <sheet name="系统用户与机构、部门、角色关系表" sheetId="202" r:id="rId194"/>
    <sheet name="系统用户与机构关系表" sheetId="203" r:id="rId195"/>
    <sheet name="系统用户与权限关系表" sheetId="204" r:id="rId196"/>
    <sheet name="系统用户与角色关系表" sheetId="205" r:id="rId197"/>
    <sheet name="转授权申请表" sheetId="206" r:id="rId198"/>
    <sheet name="转授权移交待办任务表" sheetId="207" r:id="rId199"/>
    <sheet name="默认首页配置表" sheetId="208" r:id="rId200"/>
    <sheet name="图片库管理" sheetId="209" r:id="rId201"/>
    <sheet name="门户信息配置表" sheetId="210" r:id="rId202"/>
    <sheet name="搜索历史" sheetId="211" r:id="rId203"/>
    <sheet name="用户主题关系表" sheetId="212" r:id="rId204"/>
    <sheet name="信贷人员资格信息表" sheetId="213" r:id="rId205"/>
    <sheet name="信贷人员资格白名单" sheetId="214" r:id="rId206"/>
    <sheet name="当前要撤并机构下的用户机构、角色信息" sheetId="215" r:id="rId207"/>
    <sheet name="最近常操作客户信息表" sheetId="216" r:id="rId208"/>
    <sheet name="流程审批互斥配置" sheetId="217" r:id="rId209"/>
    <sheet name="工作台配置角色" sheetId="218" r:id="rId210"/>
    <sheet name="工作台模版配置" sheetId="219" r:id="rId211"/>
    <sheet name="贷款手工形态转移信息表" sheetId="220" r:id="rId212"/>
    <sheet name="产品禁用记录信息表" sheetId="221" r:id="rId213"/>
    <sheet name="批量文件不良余额趋势法人行信息表" sheetId="222" r:id="rId214"/>
    <sheet name="批量文件不良余额趋势经办人信息表" sheetId="223" r:id="rId215"/>
    <sheet name="批量文件不良余额趋势机构信息表" sheetId="224" r:id="rId216"/>
    <sheet name="批量文件客户贷款金额统计法人行信息表" sheetId="225" r:id="rId217"/>
    <sheet name="批量文件客户贷款金额统计经办人信息表" sheetId="226" r:id="rId218"/>
    <sheet name="批量文件客户贷款金额统计机构信息表" sheetId="227" r:id="rId219"/>
    <sheet name="批量文件客户经理管户不良率排名信息表" sheetId="228" r:id="rId220"/>
    <sheet name="批量文件客户经理发放不良率排名信息表" sheetId="229" r:id="rId221"/>
    <sheet name="批量文件福e贷签约户数统计法人行信息表" sheetId="230" r:id="rId222"/>
    <sheet name="批量文件福e贷签约户数统计经办人信息表" sheetId="231" r:id="rId223"/>
    <sheet name="批量文件福e贷签约户数统计机构信息表" sheetId="232" r:id="rId224"/>
    <sheet name="批量文件贷款申请数变化情况法人行信息表" sheetId="233" r:id="rId225"/>
    <sheet name="批量文件贷款申请数变化情况经办机构信息表" sheetId="234" r:id="rId226"/>
    <sheet name="批量文件贷款申请数变化情况经办人信息表" sheetId="235" r:id="rId227"/>
    <sheet name="批量文件贷款合同签订变化情况法人行信息表" sheetId="236" r:id="rId228"/>
    <sheet name="批量文件贷款合同签订变化情况经办机构信息表" sheetId="237" r:id="rId229"/>
    <sheet name="批量文件贷款合同签订变化情况经办人信息表" sheetId="238" r:id="rId230"/>
    <sheet name="批量文件贷款数据统计法人行信息表" sheetId="239" r:id="rId231"/>
    <sheet name="批量文件贷款数据统计经办人信息表" sheetId="240" r:id="rId232"/>
    <sheet name="批量文件贷款数据统计机构信息表" sheetId="241" r:id="rId233"/>
    <sheet name="批量文件五级分类法人行信息表" sheetId="242" r:id="rId234"/>
    <sheet name="批量文件五级分类经办人信息表" sheetId="243" r:id="rId235"/>
    <sheet name="批量文件五级分类机构信息表" sheetId="244" r:id="rId236"/>
    <sheet name="批量文件湖北地图贷款余额数据统计信息表" sheetId="245" r:id="rId237"/>
    <sheet name="批量文件产品不良率排名法人行信息表" sheetId="246" r:id="rId238"/>
    <sheet name="批量文件产品不良率排名经办人信息表" sheetId="247" r:id="rId239"/>
    <sheet name="批量文件产品不良率排名机构信息表" sheetId="248" r:id="rId240"/>
    <sheet name="批量文件产品类型贷款金额统计法人行信息表" sheetId="249" r:id="rId241"/>
    <sheet name="批量文件产品类型贷款金额统计经办人信息表" sheetId="250" r:id="rId242"/>
    <sheet name="批量文件产品类型贷款金额统计机构信息表" sheetId="251" r:id="rId243"/>
    <sheet name="批量文件小微贷款数据统计法人行信息表" sheetId="252" r:id="rId244"/>
    <sheet name="批量文件小微贷款数据统计经办人信息表" sheetId="253" r:id="rId245"/>
    <sheet name="批量文件小微贷款数据统计机构信息表" sheetId="254" r:id="rId246"/>
    <sheet name="批量文件法人行资本净额信息表" sheetId="255" r:id="rId247"/>
    <sheet name="批量文件银行名称表" sheetId="256" r:id="rId248"/>
    <sheet name="批量文件用户信息表" sheetId="257" r:id="rId249"/>
    <sheet name="法人行产品定价方式配置表" sheetId="258" r:id="rId250"/>
    <sheet name="特殊业务场景运行控制配置" sheetId="259" r:id="rId251"/>
    <sheet name="大额贷款免备案产品配置" sheetId="260" r:id="rId252"/>
    <sheet name="大额贷款加密密钥配置" sheetId="261" r:id="rId253"/>
    <sheet name="数据异步导出信息表" sheetId="262" r:id="rId254"/>
  </sheets>
  <definedNames>
    <definedName name="_xlnm._FilterDatabase" localSheetId="0" hidden="1">修订记录!$E$14:$F$62</definedName>
  </definedNames>
  <calcPr calcId="144525"/>
</workbook>
</file>

<file path=xl/sharedStrings.xml><?xml version="1.0" encoding="utf-8"?>
<sst xmlns="http://schemas.openxmlformats.org/spreadsheetml/2006/main" count="54884" uniqueCount="3167">
  <si>
    <t>序号</t>
  </si>
  <si>
    <t>修改时间</t>
  </si>
  <si>
    <t>修改人</t>
  </si>
  <si>
    <t>版本号</t>
  </si>
  <si>
    <t>表名</t>
  </si>
  <si>
    <t>表中文名称</t>
  </si>
  <si>
    <t>修改内容</t>
  </si>
  <si>
    <t>影响分析</t>
  </si>
  <si>
    <t>备注</t>
  </si>
  <si>
    <t>黄辉</t>
  </si>
  <si>
    <t>v1.0.1</t>
  </si>
  <si>
    <t>sys_bpc_ast_tp_cfg</t>
  </si>
  <si>
    <t>资产类型配置表</t>
  </si>
  <si>
    <t>新增字段： 
单户贷款余额上限 SGACCT_LN_BAL_UPLM
单户贷款余额下限 SGACCT_LN_BAL_LWRLMT
删除字段： 
企业规模代码 ENTP_SCAL_CD
法人行贷款余额 LPSBK_LN_BAL</t>
  </si>
  <si>
    <t>不涉及</t>
  </si>
  <si>
    <t>sys_bpc_fu_e_loan_rpmd_parm_opt_cfg</t>
  </si>
  <si>
    <t>福E贷还款方式参数化配置表</t>
  </si>
  <si>
    <t>新增字段： 
适用还款方式列表 SUIT_RPY_MNR_LST
删除字段： 
还款方式 RPY_MTD</t>
  </si>
  <si>
    <t>sys_bpc_loan_rept_chage_cfg</t>
  </si>
  <si>
    <t>贷款还款方式变更管控信息表</t>
  </si>
  <si>
    <t>删除表</t>
  </si>
  <si>
    <t>sys_bpc_loan_rept_chage_flxpay_cfg</t>
  </si>
  <si>
    <t>贷款还款方式变更管控灵活还款配置表</t>
  </si>
  <si>
    <t>sys_bpc_loan_rept_chage_rept_cfg</t>
  </si>
  <si>
    <t>贷款还款方式变更管控还款方式配置表</t>
  </si>
  <si>
    <t>sys_bpc_loan_rpmd_mdf_cfg</t>
  </si>
  <si>
    <t>贷款还款方式变更配置表</t>
  </si>
  <si>
    <t>sys_bpc_loan_rpmd_mdf_ddln_cfg</t>
  </si>
  <si>
    <t>贷款还款方式变更期限配置表</t>
  </si>
  <si>
    <t>sys_bpc_loan_rpmd_mdf_repy_frq_cfg</t>
  </si>
  <si>
    <t>贷款还款方式变更还款频率配置表</t>
  </si>
  <si>
    <t>sys_bpc_loan_rpmd_mdf_rpmd_cfg</t>
  </si>
  <si>
    <t>贷款还款方式变更还款方式配置表</t>
  </si>
  <si>
    <t>sys_bpc_bsn_inrp_cfg</t>
  </si>
  <si>
    <t>业务利率定价配置表</t>
  </si>
  <si>
    <t>sys_bpc_idy_perf_parm_cfg</t>
  </si>
  <si>
    <t>行业绩效参数配置表</t>
  </si>
  <si>
    <t>修改文档字段“企业绩效评价标准值行业映射”类型为“VARCHAR(2)”</t>
  </si>
  <si>
    <t>sys_organization</t>
  </si>
  <si>
    <t>系统机构表</t>
  </si>
  <si>
    <t>修改字段类型
经度（LGT）修改字段长度为DECIMAL(8,5)
纬度（LTT）修改字段长度为DECIMAL(8,5)
新增字段：统一社会信息代码</t>
  </si>
  <si>
    <t>sys_pd_disb_ctr_data_archv_inf</t>
  </si>
  <si>
    <t>产品禁用合同数据备份信息表</t>
  </si>
  <si>
    <t>合同金额（CTRT_AMT）修改字段长度为DECIMALDECIMAL(20,2)
合同余额（CTRT_BAL）修改字段长度为DECIMALDECIMAL(20,2)</t>
  </si>
  <si>
    <t>sys_user_image</t>
  </si>
  <si>
    <t>用户头像和二维码表</t>
  </si>
  <si>
    <t>修改文档字段类型
图片信息（PICT_INFRM）修改TEXT类型
签名图片信息（SGN_PICT_INFRM）修改TEXT类型</t>
  </si>
  <si>
    <t>unif_portal_info_def</t>
  </si>
  <si>
    <t>门户信息配置表</t>
  </si>
  <si>
    <t>图片信息（PICT_INFRM）修改TEXT类型</t>
  </si>
  <si>
    <t>SYS_LOAN_MANUAL_STATUS_TRANSFER_INF</t>
  </si>
  <si>
    <t>贷款手工形态转移信息表</t>
  </si>
  <si>
    <t>新增表</t>
  </si>
  <si>
    <t>prod_disb_rcrd_inf</t>
  </si>
  <si>
    <t>产品禁用记录信息表</t>
  </si>
  <si>
    <t>btch_file_sys_base_bad_bal_trnd_corporatebank_inf</t>
  </si>
  <si>
    <t>批量文件不良余额趋势法人行信息表</t>
  </si>
  <si>
    <t>btch_file_sys_base_bad_bal_trnd_hdl_user_inf</t>
  </si>
  <si>
    <t>批量文件不良余额趋势经办人信息表</t>
  </si>
  <si>
    <t>btch_file_sys_base_bad_bal_trnd_inst_inf</t>
  </si>
  <si>
    <t>批量文件不良余额趋势机构信息表</t>
  </si>
  <si>
    <t>btch_file_sys_base_cst_loan_amt_stat_corporatebank_inf</t>
  </si>
  <si>
    <t>批量文件客户贷款金额统计法人行信息表</t>
  </si>
  <si>
    <t>btch_file_sys_base_cst_loan_amt_stat_hdl_user_inf</t>
  </si>
  <si>
    <t>批量文件客户贷款金额统计经办人信息表</t>
  </si>
  <si>
    <t>btch_file_sys_base_cst_loan_amt_stat_inst_inf</t>
  </si>
  <si>
    <t>批量文件客户贷款金额统计机构信息表</t>
  </si>
  <si>
    <t>btch_file_sys_base_cstmgr_blngto_brt_rnk_inf</t>
  </si>
  <si>
    <t>批量文件客户经理管户不良率排名信息表</t>
  </si>
  <si>
    <t>btch_file_sys_base_cstmgr_dstr_brt_rnk_inf</t>
  </si>
  <si>
    <t>批量文件客户经理发放不良率排名信息表</t>
  </si>
  <si>
    <t>btch_file_sys_base_e_loan_sign_accnum_stat_corporatebank_inf</t>
  </si>
  <si>
    <t>批量文件福e贷签约户数统计法人行信息表</t>
  </si>
  <si>
    <t>btch_file_sys_base_e_loan_sign_accnum_stat_hdl_user_inf</t>
  </si>
  <si>
    <t>批量文件福e贷签约户数统计经办人信息表</t>
  </si>
  <si>
    <t>btch_file_sys_base_e_loan_sign_accnum_stat_inst_inf</t>
  </si>
  <si>
    <t>批量文件福e贷签约户数统计机构信息表</t>
  </si>
  <si>
    <t>btch_file_sys_base_loan_aply_num_chg_sttn_corporatebank_inf</t>
  </si>
  <si>
    <t>批量文件贷款申请数变化情况法人行信息表</t>
  </si>
  <si>
    <t>btch_file_sys_base_loan_aply_num_chg_sttn_hdl_inst_inf</t>
  </si>
  <si>
    <t>批量文件贷款申请数变化情况经办机构信息表</t>
  </si>
  <si>
    <t>btch_file_sys_base_loan_aply_num_chg_sttn_hdl_user_inf</t>
  </si>
  <si>
    <t>批量文件贷款申请数变化情况经办人信息表</t>
  </si>
  <si>
    <t>btch_file_sys_base_loan_ctr_sign_chg_sttn_corporatebank_inf</t>
  </si>
  <si>
    <t>批量文件贷款合同签订变化情况法人行信息表</t>
  </si>
  <si>
    <t>btch_file_sys_base_loan_ctr_sign_chg_sttn_hdl_inst_inf</t>
  </si>
  <si>
    <t>批量文件贷款合同签订变化情况经办机构信息表</t>
  </si>
  <si>
    <t>btch_file_sys_base_loan_ctr_sign_chg_sttn_hdl_user_inf</t>
  </si>
  <si>
    <t>批量文件贷款合同签订变化情况经办人信息表</t>
  </si>
  <si>
    <t>btch_file_sys_base_loan_data_stat_corporatebank_inf</t>
  </si>
  <si>
    <t>批量文件贷款数据统计法人行信息表</t>
  </si>
  <si>
    <t>btch_file_sys_base_loan_data_stat_hdl_user_inf</t>
  </si>
  <si>
    <t>批量文件贷款数据统计经办人信息表</t>
  </si>
  <si>
    <t>btch_file_sys_base_loan_data_stat_inst_inf</t>
  </si>
  <si>
    <t>批量文件贷款数据统计机构信息表</t>
  </si>
  <si>
    <t>btch_file_sys_base_lv5cl_corporatebank_inf</t>
  </si>
  <si>
    <t>批量文件五级分类法人行信息表</t>
  </si>
  <si>
    <t>btch_file_sys_base_lv5cl_hdl_user_inf</t>
  </si>
  <si>
    <t>批量文件五级分类经办人信息表</t>
  </si>
  <si>
    <t>btch_file_sys_base_lv5cl_inst_inf</t>
  </si>
  <si>
    <t>批量文件五级分类机构信息表</t>
  </si>
  <si>
    <t>btch_file_sys_base_nth_map_lnbal_data_stat_inf</t>
  </si>
  <si>
    <t>批量文件湖北地图贷款余额数据统计信息表</t>
  </si>
  <si>
    <t>btch_file_sys_base_pd_brt_rnk_corporatebank_inf</t>
  </si>
  <si>
    <t>批量文件产品不良率排名法人行信息表</t>
  </si>
  <si>
    <t>btch_file_sys_base_pd_brt_rnk_hdl_user_inf</t>
  </si>
  <si>
    <t>批量文件产品不良率排名经办人信息表</t>
  </si>
  <si>
    <t>btch_file_sys_base_pd_brt_rnk_inst_inf</t>
  </si>
  <si>
    <t>批量文件产品不良率排名机构信息表</t>
  </si>
  <si>
    <t>btch_file_sys_base_pd_tp_loan_amt_stat_corporatebank_inf</t>
  </si>
  <si>
    <t>批量文件产品类型贷款金额统计法人行信息表</t>
  </si>
  <si>
    <t>btch_file_sys_base_pd_tp_loan_amt_stat_hdl_user_inf</t>
  </si>
  <si>
    <t>批量文件产品类型贷款金额统计经办人信息表</t>
  </si>
  <si>
    <t>btch_file_sys_base_pd_tp_loan_amt_stat_inst_inf</t>
  </si>
  <si>
    <t>批量文件产品类型贷款金额统计机构信息表</t>
  </si>
  <si>
    <t>btch_file_sys_base_sml_tiny_loan_data_stat_corporatebank_inf</t>
  </si>
  <si>
    <t>批量文件小微贷款数据统计法人行信息表</t>
  </si>
  <si>
    <t>btch_file_sys_base_sml_tiny_loan_data_stat_hdl_user_inf</t>
  </si>
  <si>
    <t>批量文件小微贷款数据统计经办人信息表</t>
  </si>
  <si>
    <t>btch_file_sys_base_sml_tiny_loan_data_stat_inst_inf</t>
  </si>
  <si>
    <t>批量文件小微贷款数据统计机构信息表</t>
  </si>
  <si>
    <t>btch_file_tenant_cptl_ntamt</t>
  </si>
  <si>
    <t>批量文件法人行资本净额信息表</t>
  </si>
  <si>
    <t>sys_bpc_psnloan_brwr_blg_entp_parm_cfg</t>
  </si>
  <si>
    <t>个贷借款人归属企业参数配置表</t>
  </si>
  <si>
    <t>新增字段：国标行业名称（NAT_STD_INDS_NM）</t>
  </si>
  <si>
    <t>sys_bpc_loan_rpmd_chg_flex_repy_cfg</t>
  </si>
  <si>
    <t>新增字段：还款区间（RPY_RNG）</t>
  </si>
  <si>
    <t>cust_credit_query_apply</t>
  </si>
  <si>
    <t>征信查询申请表</t>
  </si>
  <si>
    <t>新增字段：进件申请编号（INPMT_APLY_NO）</t>
  </si>
  <si>
    <t>btch_file_sys_bank_info</t>
  </si>
  <si>
    <t>批量文件银行名称表</t>
  </si>
  <si>
    <t>btch_file_sys_user_info</t>
  </si>
  <si>
    <t>批量文件用户信息表</t>
  </si>
  <si>
    <t>sys_bpc_sti_mngacct_inst_cfg</t>
  </si>
  <si>
    <t>银税互动默认管户和机构配置表</t>
  </si>
  <si>
    <t>新增字段：管户人名称（STW_PPL_NM）</t>
  </si>
  <si>
    <t>修改字段类型：信贷经办时间（datetime）</t>
  </si>
  <si>
    <t>sys_bpc_lpsbk_pd_prcg_mod_cfg</t>
  </si>
  <si>
    <t>法人行产品定价方式配置表</t>
  </si>
  <si>
    <t>sys_bpc_riskc_eff_mon_idx_trval_cfg</t>
  </si>
  <si>
    <t>风控效果监测指标阈值配置表</t>
  </si>
  <si>
    <t>新增字段：风控监测指标（RSCTL_MNTRG_IDX），REJ_RT 拒绝率,ACCY_RT 准确率,PREC_RT 精确率,F1分数 F1_SCR,RSCTL_MNTRG_EFCT_STRT_DT 风控监测生效起始日期,RSCTL_MNTRG_EFCT_END_DT 风控监测生效结束日期,</t>
  </si>
  <si>
    <t>sys_bpc_special_busin_scen_cfg</t>
  </si>
  <si>
    <t>特殊业务场景运行控制配置</t>
  </si>
  <si>
    <t>新增字段：法人行编号（LGPSN_RWNO），法人行名称（LPSBK_NM），机构编号（ORG_NO）等</t>
  </si>
  <si>
    <t>所属数据库</t>
  </si>
  <si>
    <t>所属模块</t>
  </si>
  <si>
    <t>责任人</t>
  </si>
  <si>
    <t>表名（英文）</t>
  </si>
  <si>
    <t>表名（中文）</t>
  </si>
  <si>
    <t>是否分片</t>
  </si>
  <si>
    <t>分片键</t>
  </si>
  <si>
    <t>初始分片数</t>
  </si>
  <si>
    <t>分片策略(迁移数据量，8-10年增长量)</t>
  </si>
  <si>
    <t>是否初始化表</t>
  </si>
  <si>
    <t>初始化数量</t>
  </si>
  <si>
    <t>是否迁移表</t>
  </si>
  <si>
    <t>是否同步查询库</t>
  </si>
  <si>
    <t>是否贯标</t>
  </si>
  <si>
    <t>是否数据清理</t>
  </si>
  <si>
    <t>清理策略</t>
  </si>
  <si>
    <t>归档策略</t>
  </si>
  <si>
    <t>备注说明</t>
  </si>
  <si>
    <t>ncms_credit_base</t>
  </si>
  <si>
    <t>系统管理</t>
  </si>
  <si>
    <t>aprv_tm_long_stat</t>
  </si>
  <si>
    <t>审批时长统计表</t>
  </si>
  <si>
    <t>否</t>
  </si>
  <si>
    <t>N</t>
  </si>
  <si>
    <t>base_ddct</t>
  </si>
  <si>
    <t>数据字典</t>
  </si>
  <si>
    <t>是</t>
  </si>
  <si>
    <t>286</t>
  </si>
  <si>
    <t>base_ddct_tp</t>
  </si>
  <si>
    <t>数据字典类型_0425</t>
  </si>
  <si>
    <t>20</t>
  </si>
  <si>
    <t>base_ecd_dtl</t>
  </si>
  <si>
    <t>编码明细</t>
  </si>
  <si>
    <t>Y</t>
  </si>
  <si>
    <t>base_ecd_gen_rule</t>
  </si>
  <si>
    <t>编码生成规则</t>
  </si>
  <si>
    <t>base_ecd_tp</t>
  </si>
  <si>
    <t>编码类型</t>
  </si>
  <si>
    <t>base_holiday</t>
  </si>
  <si>
    <t>基础节假日管理表</t>
  </si>
  <si>
    <t>base_idx_tp</t>
  </si>
  <si>
    <t>指标类型表</t>
  </si>
  <si>
    <t>base_msg_app</t>
  </si>
  <si>
    <t>消息app</t>
  </si>
  <si>
    <t>base_msg_result</t>
  </si>
  <si>
    <t>消息发送表</t>
  </si>
  <si>
    <t>base_msg_sys</t>
  </si>
  <si>
    <t>系统消息表</t>
  </si>
  <si>
    <t>base_msg_temp</t>
  </si>
  <si>
    <t>待发送消息缓存表</t>
  </si>
  <si>
    <t>base_msg_tpl</t>
  </si>
  <si>
    <t>模板信息</t>
  </si>
  <si>
    <t>base_numb_generate</t>
  </si>
  <si>
    <t>编号生成</t>
  </si>
  <si>
    <t>base_scene</t>
  </si>
  <si>
    <t>基础场景信息表</t>
  </si>
  <si>
    <t>base_scene_send</t>
  </si>
  <si>
    <t>消息中心-发送策略</t>
  </si>
  <si>
    <t>base_scene_user</t>
  </si>
  <si>
    <t>消息设置表</t>
  </si>
  <si>
    <t>base_scene_var</t>
  </si>
  <si>
    <t>消息条件配置表</t>
  </si>
  <si>
    <t>base_stm_parm</t>
  </si>
  <si>
    <t>系统参数</t>
  </si>
  <si>
    <t>2551</t>
  </si>
  <si>
    <t>base_stm_parm_risk</t>
  </si>
  <si>
    <t>系统参数风险</t>
  </si>
  <si>
    <t>3</t>
  </si>
  <si>
    <t>base_sys_send_msg</t>
  </si>
  <si>
    <t>系统发送短信表</t>
  </si>
  <si>
    <t>bat_core_msg_inf</t>
  </si>
  <si>
    <t>批量核心消息信息表</t>
  </si>
  <si>
    <t>batch_bsirt</t>
  </si>
  <si>
    <t>基准利率表</t>
  </si>
  <si>
    <t>batch_exrt_inf</t>
  </si>
  <si>
    <t>汇率信息</t>
  </si>
  <si>
    <t>batch_organization_wkdt</t>
  </si>
  <si>
    <t>系统机构营业日期表</t>
  </si>
  <si>
    <t>1</t>
  </si>
  <si>
    <t>bulletin</t>
  </si>
  <si>
    <t>系统公告表</t>
  </si>
  <si>
    <t>bulletin_org_rel</t>
  </si>
  <si>
    <t>公告机构关系表</t>
  </si>
  <si>
    <t>comm_seq_no_tbl</t>
  </si>
  <si>
    <t>联机交易日志表</t>
  </si>
  <si>
    <t>TENANT_ID</t>
  </si>
  <si>
    <t>迁移数量未知</t>
  </si>
  <si>
    <t>cust_credit_query_object</t>
  </si>
  <si>
    <t>征信查询对象表</t>
  </si>
  <si>
    <t>cust_credit_query_result</t>
  </si>
  <si>
    <t>征信查询结果</t>
  </si>
  <si>
    <t>cust_credit_rpt_exm_aply_inf</t>
  </si>
  <si>
    <t>征信报告查看申请信息表</t>
  </si>
  <si>
    <t>cust_credit_user_apply_inf</t>
  </si>
  <si>
    <t>征信用户申请信息表</t>
  </si>
  <si>
    <t>inst_merge_info</t>
  </si>
  <si>
    <t>撤并机构信息</t>
  </si>
  <si>
    <t>inst_merge_tab_info</t>
  </si>
  <si>
    <t>机构撤并数据更新表配置</t>
  </si>
  <si>
    <t>inst_merge_update_cnt</t>
  </si>
  <si>
    <t>表更新数据量记录</t>
  </si>
  <si>
    <t>knwldglib_inf</t>
  </si>
  <si>
    <t>知识库信息表</t>
  </si>
  <si>
    <t>loan_prime_rate</t>
  </si>
  <si>
    <t>贷款市场报价利率表</t>
  </si>
  <si>
    <t>msg_send_local_record</t>
  </si>
  <si>
    <t>本地消息待发送信息表</t>
  </si>
  <si>
    <t>ped_cust_accumu_fund_qry_apply</t>
  </si>
  <si>
    <t>人行公积金查询申请记录表</t>
  </si>
  <si>
    <t>ped_cust_accumu_fund_qry_result</t>
  </si>
  <si>
    <t>人行公积金查询结果表</t>
  </si>
  <si>
    <t>quick_config</t>
  </si>
  <si>
    <t>快捷配置</t>
  </si>
  <si>
    <t>region_org_relation</t>
  </si>
  <si>
    <t>地区机构对应表</t>
  </si>
  <si>
    <t>role_mutual_exclusion</t>
  </si>
  <si>
    <t>角色互斥表</t>
  </si>
  <si>
    <t>sys_account_bank</t>
  </si>
  <si>
    <t>记账机构银行账号表</t>
  </si>
  <si>
    <t>sys_account_org</t>
  </si>
  <si>
    <t>记账机构表</t>
  </si>
  <si>
    <t>sys_acginst</t>
  </si>
  <si>
    <t>账务机构表</t>
  </si>
  <si>
    <t>1807</t>
  </si>
  <si>
    <t>sys_arcv_conifg</t>
  </si>
  <si>
    <t>系统归档配置</t>
  </si>
  <si>
    <t>sys_area</t>
  </si>
  <si>
    <t>665555</t>
  </si>
  <si>
    <t>sys_bank</t>
  </si>
  <si>
    <t>银行名称表</t>
  </si>
  <si>
    <t>sys_base_bad_bal_trnd_corporatebank_inf</t>
  </si>
  <si>
    <t>不良余额趋势法人行信息表</t>
  </si>
  <si>
    <t>sys_base_bad_bal_trnd_hdl_user_inf</t>
  </si>
  <si>
    <t>不良余额趋势经办人信息表</t>
  </si>
  <si>
    <t>sys_base_bad_bal_trnd_inst_inf</t>
  </si>
  <si>
    <t>不良余额趋势机构信息表</t>
  </si>
  <si>
    <t>sys_base_cst_loan_amt_stat_corporatebank_inf</t>
  </si>
  <si>
    <t>客户贷款金额统计法人行信息表</t>
  </si>
  <si>
    <t>sys_base_cst_loan_amt_stat_hdl_user_inf</t>
  </si>
  <si>
    <t>客户贷款金额统计经办人信息表</t>
  </si>
  <si>
    <t>sys_base_cst_loan_amt_stat_inst_inf</t>
  </si>
  <si>
    <t>客户贷款金额统计机构信息表</t>
  </si>
  <si>
    <t>sys_base_cstmgr_blngto_brt_rnk_inf</t>
  </si>
  <si>
    <t>客户经理管户不良率排名信息表</t>
  </si>
  <si>
    <t>sys_base_cstmgr_dstr_brt_rnk_inf</t>
  </si>
  <si>
    <t>客户经理发放不良率排名信息表</t>
  </si>
  <si>
    <t>sys_base_e_loan_sign_accnum_stat_corporatebank_inf</t>
  </si>
  <si>
    <t>福e贷签约户数统计法人行信息表</t>
  </si>
  <si>
    <t>sys_base_e_loan_sign_accnum_stat_hdl_user_inf</t>
  </si>
  <si>
    <t>福e贷签约户数统计经办人信息表</t>
  </si>
  <si>
    <t>sys_base_e_loan_sign_accnum_stat_inst_inf</t>
  </si>
  <si>
    <t>福e贷签约户数统计机构信息表</t>
  </si>
  <si>
    <t>sys_base_loan_aply_num_chg_sttn_corporatebank_inf</t>
  </si>
  <si>
    <t>贷款申请数变化情况法人行信息表</t>
  </si>
  <si>
    <t>sys_base_loan_aply_num_chg_sttn_hdl_inst_inf</t>
  </si>
  <si>
    <t>贷款申请数变化情况经办机构信息表</t>
  </si>
  <si>
    <t>sys_base_loan_aply_num_chg_sttn_hdl_user_inf</t>
  </si>
  <si>
    <t>贷款申请数变化情况经办人信息表</t>
  </si>
  <si>
    <t>sys_base_loan_ctr_sign_chg_sttn_corporatebank_inf</t>
  </si>
  <si>
    <t>贷款合同签订变化情况法人行信息表</t>
  </si>
  <si>
    <t>sys_base_loan_ctr_sign_chg_sttn_hdl_inst_inf</t>
  </si>
  <si>
    <t>贷款合同签订变化情况经办机构信息表</t>
  </si>
  <si>
    <t>sys_base_loan_ctr_sign_chg_sttn_hdl_user_inf</t>
  </si>
  <si>
    <t>贷款合同签订变化情况经办人信息表</t>
  </si>
  <si>
    <t>sys_base_loan_data_stat_corporatebank_inf</t>
  </si>
  <si>
    <t>贷款数据统计法人行信息表</t>
  </si>
  <si>
    <t>sys_base_loan_data_stat_hdl_user_inf</t>
  </si>
  <si>
    <t>贷款数据统计经办人信息表</t>
  </si>
  <si>
    <t>sys_base_loan_data_stat_inst_inf</t>
  </si>
  <si>
    <t>贷款数据统计机构信息表</t>
  </si>
  <si>
    <t>sys_base_lv5cl_corporatebank_inf</t>
  </si>
  <si>
    <t>五级分类法人行信息表</t>
  </si>
  <si>
    <t>sys_base_lv5cl_hdl_user_inf</t>
  </si>
  <si>
    <t>五级分类经办人信息表</t>
  </si>
  <si>
    <t>sys_base_lv5cl_inst_inf</t>
  </si>
  <si>
    <t>五级分类机构信息表</t>
  </si>
  <si>
    <t>sys_base_nth_map_lnbal_data_stat_inf</t>
  </si>
  <si>
    <t>湖北地图贷款余额数据统计信息表</t>
  </si>
  <si>
    <t>sys_base_pd_brt_rnk_corporatebank_inf</t>
  </si>
  <si>
    <t>产品不良率排名法人行信息表</t>
  </si>
  <si>
    <t>sys_base_pd_brt_rnk_hdl_user_inf</t>
  </si>
  <si>
    <t>产品不良率排名经办人信息表</t>
  </si>
  <si>
    <t>sys_base_pd_brt_rnk_inst_inf</t>
  </si>
  <si>
    <t>产品不良率排名机构信息表</t>
  </si>
  <si>
    <t>sys_base_pd_tp_loan_amt_stat_corporatebank_inf</t>
  </si>
  <si>
    <t>产品类型贷款金额统计法人行信息表</t>
  </si>
  <si>
    <t>sys_base_pd_tp_loan_amt_stat_hdl_user_inf</t>
  </si>
  <si>
    <t>产品类型贷款金额统计经办人信息表</t>
  </si>
  <si>
    <t>sys_base_pd_tp_loan_amt_stat_inst_inf</t>
  </si>
  <si>
    <t>产品类型贷款金额统计机构信息表</t>
  </si>
  <si>
    <t>sys_base_sml_tiny_loan_data_stat_corporatebank_inf</t>
  </si>
  <si>
    <t>小微贷款数据统计法人行信息表</t>
  </si>
  <si>
    <t>sys_base_sml_tiny_loan_data_stat_hdl_user_inf</t>
  </si>
  <si>
    <t>小微贷款数据统计经办人信息表</t>
  </si>
  <si>
    <t>sys_base_sml_tiny_loan_data_stat_inst_inf</t>
  </si>
  <si>
    <t>小微贷款数据统计机构信息表</t>
  </si>
  <si>
    <t>sys_bpc_ast_prsrvt_scop_parm_cfg</t>
  </si>
  <si>
    <t>资产保全范围参数配置表</t>
  </si>
  <si>
    <t>sys_bpc_bsn_mdf_mgtandcntl_cfg</t>
  </si>
  <si>
    <t>业务变更管控配置表</t>
  </si>
  <si>
    <t>sys_bpc_bsn_parmcfg_rltv_pd_cfg</t>
  </si>
  <si>
    <t>业务参数配置关联产品配置表</t>
  </si>
  <si>
    <t>sys_bpc_chnl_pd_cfg</t>
  </si>
  <si>
    <t>渠道产品配置表</t>
  </si>
  <si>
    <t>sys_bpc_cptl_pctg_parm_cfg</t>
  </si>
  <si>
    <t>资金比例参数配置表</t>
  </si>
  <si>
    <t>sys_bpc_cr_sprt_plcy_cfg</t>
  </si>
  <si>
    <t>信贷支持政策配置表</t>
  </si>
  <si>
    <t>1381</t>
  </si>
  <si>
    <t>sys_bpc_cstmgr_dispd_cfg</t>
  </si>
  <si>
    <t>客户经理禁用产品配置表</t>
  </si>
  <si>
    <t>4</t>
  </si>
  <si>
    <t>sys_bpc_cstmgr_mgdntl_cfg_mdf_record</t>
  </si>
  <si>
    <t>客户经理管控配置修改记录表</t>
  </si>
  <si>
    <t>sys_bpc_cstmgr_mgdntl_mgt_cfg</t>
  </si>
  <si>
    <t>客户经理管控管理配置表</t>
  </si>
  <si>
    <t>2</t>
  </si>
  <si>
    <t>sys_bpc_cty_rst_idy_cfg</t>
  </si>
  <si>
    <t>国家限制行业配置表</t>
  </si>
  <si>
    <t>5</t>
  </si>
  <si>
    <t>sys_bpc_dwm_mgtandcntl_mgt_cfg</t>
  </si>
  <si>
    <t>提款管控管理配置表</t>
  </si>
  <si>
    <t>sys_bpc_entp_sz_std_cfg</t>
  </si>
  <si>
    <t>企业规模标准配置表</t>
  </si>
  <si>
    <t>sys_bpc_entrst_dsbr_cfg</t>
  </si>
  <si>
    <t>委托放款配置表</t>
  </si>
  <si>
    <t>sys_bpc_exc_hgst_cltplg_rate_cfg</t>
  </si>
  <si>
    <t>超最高抵质押率配置表</t>
  </si>
  <si>
    <t>sys_bpc_files_mtit_cfg</t>
  </si>
  <si>
    <t>档案管理机构配置表</t>
  </si>
  <si>
    <t>sys_bpc_fix_prcg_intrt_cfg</t>
  </si>
  <si>
    <t>固定定价利率配置表</t>
  </si>
  <si>
    <t>53</t>
  </si>
  <si>
    <t>sys_bpc_fu_e_loan_bsn_intrt_ctrl_cfg</t>
  </si>
  <si>
    <t>福E贷业务利率控制配置表</t>
  </si>
  <si>
    <t>sys_bpc_idv_hspty_mrtg_fstpy_pctg_cfg</t>
  </si>
  <si>
    <t>个人房产按揭首付款比例配置表</t>
  </si>
  <si>
    <t>sys_bpc_impl_prvn_mnt_cfg</t>
  </si>
  <si>
    <t>落实条款维护配置表</t>
  </si>
  <si>
    <t>76</t>
  </si>
  <si>
    <t>sys_bpc_intrt_lwrlmt_fixir_ctrl_cfg</t>
  </si>
  <si>
    <t>利率下限固定利率控制配置表</t>
  </si>
  <si>
    <t>288</t>
  </si>
  <si>
    <t>sys_bpc_intrt_lwrlmt_loan_ddln_ctrl_cfg</t>
  </si>
  <si>
    <t>利率下限贷款期限控制配置表</t>
  </si>
  <si>
    <t>26</t>
  </si>
  <si>
    <t>sys_bpc_intrt_mdf_mgtandcntl_cfg</t>
  </si>
  <si>
    <t>利率变更管控配置表</t>
  </si>
  <si>
    <t>sys_bpc_intrt_mnl_adj_lmt_val_cfg</t>
  </si>
  <si>
    <t>利率人工调整限值配置表</t>
  </si>
  <si>
    <t>93</t>
  </si>
  <si>
    <t>sys_bpc_iou_mdf_mgtandcntl_cfg</t>
  </si>
  <si>
    <t>借据变更管控配置表</t>
  </si>
  <si>
    <t>sys_bpc_knwldg_val_rtg_crg_lmt_cfg</t>
  </si>
  <si>
    <t>知识价值评级授信额度配置表</t>
  </si>
  <si>
    <t>sys_bpc_lglpsn_hspty_mrtg_fstpy_pctg_cfg</t>
  </si>
  <si>
    <t>法人房产按揭首付款比例配置表</t>
  </si>
  <si>
    <t>sys_bpc_lglpsnbk_mrgn_acc_mgt_cfg</t>
  </si>
  <si>
    <t>法人行保证金账户管理配置表</t>
  </si>
  <si>
    <t>38</t>
  </si>
  <si>
    <t>sys_bpc_llt_core_entp_cfg</t>
  </si>
  <si>
    <t>联链通核心企业配置表</t>
  </si>
  <si>
    <t>sys_bpc_llt_wrnt_co_cfg</t>
  </si>
  <si>
    <t>联链通担保公司配置表</t>
  </si>
  <si>
    <t>sys_bpc_loan_rpmd_chg_cfg</t>
  </si>
  <si>
    <t>sys_bpc_loan_rpmd_chg_rpmd_cfg</t>
  </si>
  <si>
    <t>sys_bpc_online_chnl_pd_lrgclss_mgt_parm_cfg</t>
  </si>
  <si>
    <t>线上渠道产品大类管理参数配置表</t>
  </si>
  <si>
    <t>sys_bpc_online_sign_hadwrt_sign_parm_cfg</t>
  </si>
  <si>
    <t>线上签约手写签参数配置表</t>
  </si>
  <si>
    <t>sys_bpc_pddis_prmt_reloan_nmlst_cfg</t>
  </si>
  <si>
    <t>产品禁用允许续贷名单配置表</t>
  </si>
  <si>
    <t>sys_bpc_pref_af_exec_intrt_lwrlmt_cfg</t>
  </si>
  <si>
    <t>优惠后执行利率下限配置表</t>
  </si>
  <si>
    <t>sys_bpc_prtn_parm_cfg</t>
  </si>
  <si>
    <t>合作方参数配置表</t>
  </si>
  <si>
    <t>sys_bpc_prvdfnd_loan_subb_mngacct_cfg</t>
  </si>
  <si>
    <t>公积金贷支行管户配置表</t>
  </si>
  <si>
    <t>1776</t>
  </si>
  <si>
    <t>sys_bpc_rcb_inr_ecd_cfg</t>
  </si>
  <si>
    <t>农商行内部编码配置表</t>
  </si>
  <si>
    <t>1918</t>
  </si>
  <si>
    <t>sys_bpc_reln_inst_pd_cfg</t>
  </si>
  <si>
    <t>线上续贷白名单适用产品参数配置表</t>
  </si>
  <si>
    <t>sys_bpc_rsk_cl_obsprd_cfg</t>
  </si>
  <si>
    <t>系统标签管理_业务参数管理_风险分类观察期配置表</t>
  </si>
  <si>
    <t>1786</t>
  </si>
  <si>
    <t>sys_bpc_sti_rsk_scor_rpmd_rsk_scor_cfg</t>
  </si>
  <si>
    <t>银税互动风险得分还款方式风险得分配置表</t>
  </si>
  <si>
    <t>sys_bpc_sti_rsk_scor_rpmd_rtg_scor_cfg</t>
  </si>
  <si>
    <t>银税互动风险得分还款方式评级得分配置表</t>
  </si>
  <si>
    <t>sys_bpc_sti_rsk_scor_rpmd_usefud_trm_scor_cfg</t>
  </si>
  <si>
    <t>银税互动风险得分还款方式用款期限得分配置表</t>
  </si>
  <si>
    <t>6</t>
  </si>
  <si>
    <t>sys_bpc_vhcl_mrtg_fstpy_pctg_cfg</t>
  </si>
  <si>
    <t>车辆按揭首付款比例配置表</t>
  </si>
  <si>
    <t>sys_bury_poit_inf</t>
  </si>
  <si>
    <t>埋点信息表</t>
  </si>
  <si>
    <t>sys_calendar_reminders</t>
  </si>
  <si>
    <t>日历提醒表</t>
  </si>
  <si>
    <t>sys_card_classify</t>
  </si>
  <si>
    <t>卡片分类</t>
  </si>
  <si>
    <t>sys_card_manage</t>
  </si>
  <si>
    <t>卡片管理</t>
  </si>
  <si>
    <t>sys_clntend</t>
  </si>
  <si>
    <t>客户端表</t>
  </si>
  <si>
    <t>sys_data_auth</t>
  </si>
  <si>
    <t>系统数据权限表</t>
  </si>
  <si>
    <t>sys_data_auth_fkcolumn</t>
  </si>
  <si>
    <t>数据权限外键字段规则表</t>
  </si>
  <si>
    <t>sys_data_auth_scene</t>
  </si>
  <si>
    <t>数据权限场景表</t>
  </si>
  <si>
    <t>sys_data_auth_scene_match</t>
  </si>
  <si>
    <t>数据权限场景匹配表</t>
  </si>
  <si>
    <t>sys_department</t>
  </si>
  <si>
    <t>系统部门信息</t>
  </si>
  <si>
    <t>sys_eqmt_inf</t>
  </si>
  <si>
    <t>移动设备信息表</t>
  </si>
  <si>
    <t>sys_file_sign_record</t>
  </si>
  <si>
    <t>文件签章记录表</t>
  </si>
  <si>
    <t>sys_file_tpl</t>
  </si>
  <si>
    <t>文件模版</t>
  </si>
  <si>
    <t>sys_holiday</t>
  </si>
  <si>
    <t>系统节假日管理表</t>
  </si>
  <si>
    <t>sys_home_def</t>
  </si>
  <si>
    <t>首页自定义配置</t>
  </si>
  <si>
    <t>sys_img_files_ctlg_ahr_dmsn_cfg</t>
  </si>
  <si>
    <t>影像目录权限维度配置表</t>
  </si>
  <si>
    <t>sys_img_files_ctlg_ahr_inf</t>
  </si>
  <si>
    <t>影像目录权限信息表</t>
  </si>
  <si>
    <t>sys_img_files_ctlg_inf</t>
  </si>
  <si>
    <t>影像目录信息表</t>
  </si>
  <si>
    <t>sys_img_module_info</t>
  </si>
  <si>
    <t>业务影像模块表</t>
  </si>
  <si>
    <t>sys_industry</t>
  </si>
  <si>
    <t>行业分类信息表</t>
  </si>
  <si>
    <t>sys_link</t>
  </si>
  <si>
    <t>常用菜单表</t>
  </si>
  <si>
    <t>sys_log</t>
  </si>
  <si>
    <t>日志表</t>
  </si>
  <si>
    <t>HNDNG_ORG_NO</t>
  </si>
  <si>
    <t>保理半年</t>
  </si>
  <si>
    <t>sys_login_log</t>
  </si>
  <si>
    <t>用户登录日志表</t>
  </si>
  <si>
    <t>sys_micro_def</t>
  </si>
  <si>
    <t>子应用定义表</t>
  </si>
  <si>
    <t>21</t>
  </si>
  <si>
    <t>sys_msg_user_scene_set</t>
  </si>
  <si>
    <t>消息提醒模板配置明细表</t>
  </si>
  <si>
    <t>sys_operation_log</t>
  </si>
  <si>
    <t>操作日志表</t>
  </si>
  <si>
    <t>sys_org_all</t>
  </si>
  <si>
    <t>全量机构表</t>
  </si>
  <si>
    <t>sys_org_dept_rel</t>
  </si>
  <si>
    <t>系统机构与部门关系表</t>
  </si>
  <si>
    <t>sys_org_maping_param</t>
  </si>
  <si>
    <t>机构映射参数表</t>
  </si>
  <si>
    <t>sys_org_role_rel</t>
  </si>
  <si>
    <t>系统机构与角色关系表</t>
  </si>
  <si>
    <t>2360</t>
  </si>
  <si>
    <t>sys_overduerate_data</t>
  </si>
  <si>
    <t>信贷通业务逾期率表</t>
  </si>
  <si>
    <t>sys_permission</t>
  </si>
  <si>
    <t>系统权限表</t>
  </si>
  <si>
    <t>1266</t>
  </si>
  <si>
    <t>sys_pswd_strtg</t>
  </si>
  <si>
    <t>密码强度表</t>
  </si>
  <si>
    <t>sys_pwd_log</t>
  </si>
  <si>
    <t>密码日志表</t>
  </si>
  <si>
    <t>sys_quick_menu</t>
  </si>
  <si>
    <t>快捷菜单</t>
  </si>
  <si>
    <t>sys_region_allocation</t>
  </si>
  <si>
    <t>异地贷款区域配置信息表</t>
  </si>
  <si>
    <t>sys_res_data_auth_model</t>
  </si>
  <si>
    <t>系统权限类型表</t>
  </si>
  <si>
    <t>sys_res_event</t>
  </si>
  <si>
    <t>系统事件资源信息表</t>
  </si>
  <si>
    <t>sys_res_menu</t>
  </si>
  <si>
    <t>系统菜单资源表</t>
  </si>
  <si>
    <t>1251</t>
  </si>
  <si>
    <t>sys_res_menu_event_rel</t>
  </si>
  <si>
    <t>系统菜单事件关系表</t>
  </si>
  <si>
    <t>sys_role</t>
  </si>
  <si>
    <t>系统角色表</t>
  </si>
  <si>
    <t>150</t>
  </si>
  <si>
    <t>sys_role_mapping</t>
  </si>
  <si>
    <t>系统角色映射表</t>
  </si>
  <si>
    <t>sys_role_permission_rel</t>
  </si>
  <si>
    <t>角色权限关联表</t>
  </si>
  <si>
    <t>6177</t>
  </si>
  <si>
    <t>sys_system_info</t>
  </si>
  <si>
    <t>系统信息</t>
  </si>
  <si>
    <t>sys_tenant</t>
  </si>
  <si>
    <t>系统租户信息表</t>
  </si>
  <si>
    <t>89</t>
  </si>
  <si>
    <t>sys_tenant_rel</t>
  </si>
  <si>
    <t>系统租户关联表</t>
  </si>
  <si>
    <t>sys_user</t>
  </si>
  <si>
    <t>系统用户信息表</t>
  </si>
  <si>
    <t>sys_user_all</t>
  </si>
  <si>
    <t>全量用户表</t>
  </si>
  <si>
    <t>sys_user_bull_storage</t>
  </si>
  <si>
    <t>公告文件信息表</t>
  </si>
  <si>
    <t>sys_user_dept_rel</t>
  </si>
  <si>
    <t>系统用户与部门关系表</t>
  </si>
  <si>
    <t>sys_user_login_info</t>
  </si>
  <si>
    <t>用户登陆信息记录表</t>
  </si>
  <si>
    <t>sys_user_org_all</t>
  </si>
  <si>
    <t>全量用户机构表</t>
  </si>
  <si>
    <t>sys_user_org_dept_role_rel</t>
  </si>
  <si>
    <t>系统用户与机构、部门、角色关系表</t>
  </si>
  <si>
    <t>sys_user_org_rel</t>
  </si>
  <si>
    <t>系统用户与机构关系表</t>
  </si>
  <si>
    <t>sys_user_permission_rel</t>
  </si>
  <si>
    <t>系统用户与权限关系表</t>
  </si>
  <si>
    <t>sys_user_role_rel</t>
  </si>
  <si>
    <t>系统用户与角色关系表</t>
  </si>
  <si>
    <t>sys_user_turn_auth_apply</t>
  </si>
  <si>
    <t>转授权申请表</t>
  </si>
  <si>
    <t>sys_user_turn_auth_task</t>
  </si>
  <si>
    <t>转授权移交待办任务表</t>
  </si>
  <si>
    <t>unif_home_page_def</t>
  </si>
  <si>
    <t>默认首页配置表</t>
  </si>
  <si>
    <t>unif_image_library</t>
  </si>
  <si>
    <t>图片库管理</t>
  </si>
  <si>
    <t>unif_user_search_history</t>
  </si>
  <si>
    <t>搜索历史</t>
  </si>
  <si>
    <t>unif_user_theme_rel</t>
  </si>
  <si>
    <t>用户主题关系表</t>
  </si>
  <si>
    <t>user_exam_info</t>
  </si>
  <si>
    <t>信贷人员资格信息表</t>
  </si>
  <si>
    <t>user_exam_white_list</t>
  </si>
  <si>
    <t>信贷人员资格白名单</t>
  </si>
  <si>
    <t>user_merge_info</t>
  </si>
  <si>
    <t>当前要撤并机构下的用户机构、角色信息</t>
  </si>
  <si>
    <t>usr_operation_inf</t>
  </si>
  <si>
    <t>最近常操作客户信息表</t>
  </si>
  <si>
    <t>workflow_muexl_aprv</t>
  </si>
  <si>
    <t>流程审批互斥配置</t>
  </si>
  <si>
    <t>wrk_tpl_cfg_role_rel</t>
  </si>
  <si>
    <t>工作台配置角色</t>
  </si>
  <si>
    <t>wrk_tpl_cfg_tbl</t>
  </si>
  <si>
    <t>工作台模版配置</t>
  </si>
  <si>
    <t>sys_loan_manual_status_transfer_inf</t>
  </si>
  <si>
    <t>sys_bpc_bigamt_loan_exmpt_flg_pd_cfg</t>
  </si>
  <si>
    <t>大额贷款免备案产品配置</t>
  </si>
  <si>
    <t>sys_bpc_bigamt_loan_ecrp_ecrptkey</t>
  </si>
  <si>
    <t>大额贷款加密密钥配置</t>
  </si>
  <si>
    <t>base_async_export_file</t>
  </si>
  <si>
    <t>数据异步导出信息表</t>
  </si>
  <si>
    <t>表名称</t>
  </si>
  <si>
    <t>表名称中文</t>
  </si>
  <si>
    <t>索引名称</t>
  </si>
  <si>
    <t>索引类型</t>
  </si>
  <si>
    <t>索引字段</t>
  </si>
  <si>
    <t>索引说明</t>
  </si>
  <si>
    <t>aprv_tm_long_stat_business_key_idx</t>
  </si>
  <si>
    <t>NORMAL</t>
  </si>
  <si>
    <t>business_key</t>
  </si>
  <si>
    <t>aprv_tm_long_stat_inst_cd_idx</t>
  </si>
  <si>
    <t>inst_cd</t>
  </si>
  <si>
    <t>aprv_tm_long_stat_rl_ecd_idx</t>
  </si>
  <si>
    <t>rl_ecd</t>
  </si>
  <si>
    <t>aprv_tm_long_stat_usr_numb_idx</t>
  </si>
  <si>
    <t>usr_numb</t>
  </si>
  <si>
    <t>idx_acct_mgr_org</t>
  </si>
  <si>
    <t>acct_mgr_org</t>
  </si>
  <si>
    <t>idx_addre_nm</t>
  </si>
  <si>
    <t>addre_nm</t>
  </si>
  <si>
    <t>idx_ancm_no</t>
  </si>
  <si>
    <t>ancm_no</t>
  </si>
  <si>
    <t>idx_aply_srlno</t>
  </si>
  <si>
    <t>aply_srlno</t>
  </si>
  <si>
    <t>idx_app_nm</t>
  </si>
  <si>
    <t>app_nm</t>
  </si>
  <si>
    <t>idx_arsmgt_org_no</t>
  </si>
  <si>
    <t>arsmgt_org_no</t>
  </si>
  <si>
    <t>idx_auth_key_val</t>
  </si>
  <si>
    <t>prm_val,parm_kval,data_auth_no</t>
  </si>
  <si>
    <t>idx_auth_no</t>
  </si>
  <si>
    <t>auth_no</t>
  </si>
  <si>
    <t>idx_authr_no</t>
  </si>
  <si>
    <t>authr_no</t>
  </si>
  <si>
    <t>idx_be_authr_no</t>
  </si>
  <si>
    <t>be_authr_no</t>
  </si>
  <si>
    <t>idx_bfchg_istu_no</t>
  </si>
  <si>
    <t>bfchg_org_no</t>
  </si>
  <si>
    <t>idx_biz_scene_no</t>
  </si>
  <si>
    <t>biz_scene_no</t>
  </si>
  <si>
    <t>idx_biz_srlno</t>
  </si>
  <si>
    <t>biz_srlno</t>
  </si>
  <si>
    <t>idx_cfg_no</t>
  </si>
  <si>
    <t>cfg_no</t>
  </si>
  <si>
    <t>idx_clnt_no</t>
  </si>
  <si>
    <t>clnt_no</t>
  </si>
  <si>
    <t>idx_core_org_no</t>
  </si>
  <si>
    <t>core_org_no</t>
  </si>
  <si>
    <t>idx_create_user</t>
  </si>
  <si>
    <t>create_user</t>
  </si>
  <si>
    <t>idx_crinv_qry_aply_srlno</t>
  </si>
  <si>
    <t>crinv_qry_aply_srlno</t>
  </si>
  <si>
    <t>idx_crinv_qry_rslt_ser_no</t>
  </si>
  <si>
    <t>crinv_qry_rslt_ser_no</t>
  </si>
  <si>
    <t>idx_cust_no</t>
  </si>
  <si>
    <t>cust_no</t>
  </si>
  <si>
    <t>idx_data_auth_no</t>
  </si>
  <si>
    <t>data_auth_no</t>
  </si>
  <si>
    <t>idx_dct_key</t>
  </si>
  <si>
    <t>dct_key</t>
  </si>
  <si>
    <t>idx_dct_tp</t>
  </si>
  <si>
    <t>dct_tp</t>
  </si>
  <si>
    <t>idx_dept_no</t>
  </si>
  <si>
    <t>dept_no</t>
  </si>
  <si>
    <t>idx_doc_no</t>
  </si>
  <si>
    <t>doc_no</t>
  </si>
  <si>
    <t>idx_doctn_typ_cd_doctn_no</t>
  </si>
  <si>
    <t>doctn_typ_cd,doc_no</t>
  </si>
  <si>
    <t>节假日管理表</t>
  </si>
  <si>
    <t>idx_dt</t>
  </si>
  <si>
    <t>dt</t>
  </si>
  <si>
    <t>idx_ecd_typ_no</t>
  </si>
  <si>
    <t>ecd_typ_no</t>
  </si>
  <si>
    <t>idx_efct_dt</t>
  </si>
  <si>
    <t>eff_dt</t>
  </si>
  <si>
    <t>idx_eqmt_no_mgt_org_no</t>
  </si>
  <si>
    <t>mgt_org_no,eqmt_no</t>
  </si>
  <si>
    <t>idx_eqmt_sn</t>
  </si>
  <si>
    <t>eqmt_sn</t>
  </si>
  <si>
    <t>idx_ev_no</t>
  </si>
  <si>
    <t>ev_no</t>
  </si>
  <si>
    <t>idx_hndng_ppl_no_org_no</t>
  </si>
  <si>
    <t>org_no,hndng_ppl_no</t>
  </si>
  <si>
    <t>idx_id_crd_no</t>
  </si>
  <si>
    <t>id_crd_no</t>
  </si>
  <si>
    <t>idx_img_dir_no</t>
  </si>
  <si>
    <t>img_dir_no</t>
  </si>
  <si>
    <t>idx_indvd_pvdfnd_acctno</t>
  </si>
  <si>
    <t>indvd_pvdfnd_acctno</t>
  </si>
  <si>
    <t>idx_istu_no</t>
  </si>
  <si>
    <t>org_no</t>
  </si>
  <si>
    <t>idx_lgpsn_doctn_no</t>
  </si>
  <si>
    <t>lgpsn_doctn_no</t>
  </si>
  <si>
    <t>idx_lgpsn_org_no</t>
  </si>
  <si>
    <t>lgpsn_org_no</t>
  </si>
  <si>
    <t>idx_lgpsn_rwno</t>
  </si>
  <si>
    <t>lgpsn_rwno</t>
  </si>
  <si>
    <t>idx_ln_hndng_org_no</t>
  </si>
  <si>
    <t>ln_hndng_org_no</t>
  </si>
  <si>
    <t>idx_mdl_nm</t>
  </si>
  <si>
    <t>mdl_nm</t>
  </si>
  <si>
    <t>idx_mdl_no</t>
  </si>
  <si>
    <t>mdl_no</t>
  </si>
  <si>
    <t>idx_menu_no</t>
  </si>
  <si>
    <t>menu_no</t>
  </si>
  <si>
    <t>idx_mgt_org</t>
  </si>
  <si>
    <t>mgt_org</t>
  </si>
  <si>
    <t>idx_mncp_admdv_cd</t>
  </si>
  <si>
    <t>mncp_admdv_cd</t>
  </si>
  <si>
    <t>idx_no_key_val</t>
  </si>
  <si>
    <t>no_key_val</t>
  </si>
  <si>
    <t>idx_ntnecn_inds_cd</t>
  </si>
  <si>
    <t>ntnecn_inds_cd</t>
  </si>
  <si>
    <t>idx_org_no</t>
  </si>
  <si>
    <t>idx_parm_kval</t>
  </si>
  <si>
    <t>parm_kval</t>
  </si>
  <si>
    <t>idx_parm_typ_cd_parm_ecd</t>
  </si>
  <si>
    <t>parm_typ_cd,parm_ecd</t>
  </si>
  <si>
    <t>idx_prdt_no</t>
  </si>
  <si>
    <t>prdt_no</t>
  </si>
  <si>
    <t/>
  </si>
  <si>
    <t>idx_prlvl_dmn_no</t>
  </si>
  <si>
    <t>prlvl_dmn_no</t>
  </si>
  <si>
    <t>idx_prnnd_inds_cd</t>
  </si>
  <si>
    <t>prnnd_inds_cd</t>
  </si>
  <si>
    <t>idx_prnnd_org_no</t>
  </si>
  <si>
    <t>prnnd_org_no</t>
  </si>
  <si>
    <t>idx_redis_no</t>
  </si>
  <si>
    <t>redis_no</t>
  </si>
  <si>
    <t>idx_rgn_spec</t>
  </si>
  <si>
    <t>idx_rl_no</t>
  </si>
  <si>
    <t>rl_no</t>
  </si>
  <si>
    <t>idx_rltv_tenant_numb</t>
  </si>
  <si>
    <t>rlvc_tnt_no</t>
  </si>
  <si>
    <t>idx_rsrc_no</t>
  </si>
  <si>
    <t>rsrc_no</t>
  </si>
  <si>
    <t>idx_spr_dept_no</t>
  </si>
  <si>
    <t>spr_dept_no</t>
  </si>
  <si>
    <t>idx_sys_user_eqmt_sn</t>
  </si>
  <si>
    <t>idx_sys_user_user_lgn_nm</t>
  </si>
  <si>
    <t>user_lgn_nm</t>
  </si>
  <si>
    <t>idx_tecpcs_kval</t>
  </si>
  <si>
    <t>tecpcs_kval</t>
  </si>
  <si>
    <t>idx_temp_cnvt_auth_biz_prmkey_no</t>
  </si>
  <si>
    <t>temp_cnvt_auth_biz_prmkey_no</t>
  </si>
  <si>
    <t>idx_tenant_numb</t>
  </si>
  <si>
    <t>tnt_no</t>
  </si>
  <si>
    <t>idx_tmplt_no</t>
  </si>
  <si>
    <t>tmplt_no</t>
  </si>
  <si>
    <t>idx_trn_org_no</t>
  </si>
  <si>
    <t>trn_org_no</t>
  </si>
  <si>
    <t>idx_user_lgn_nm</t>
  </si>
  <si>
    <t>idx_user_no</t>
  </si>
  <si>
    <t>user_no</t>
  </si>
  <si>
    <t>udx_aply_srlno</t>
  </si>
  <si>
    <t>UNIQUE</t>
  </si>
  <si>
    <t>udx_org_no</t>
  </si>
  <si>
    <t>udx_tenant_numb</t>
  </si>
  <si>
    <t>udx_trs_srlno</t>
  </si>
  <si>
    <t>trn_srl_no</t>
  </si>
  <si>
    <t>udx_user_no</t>
  </si>
  <si>
    <t>表英文名</t>
  </si>
  <si>
    <t>表中文名</t>
  </si>
  <si>
    <t>字段英文名</t>
  </si>
  <si>
    <t>字段类型</t>
  </si>
  <si>
    <t>字段中文名</t>
  </si>
  <si>
    <t>是否为空</t>
  </si>
  <si>
    <t>是否主键</t>
  </si>
  <si>
    <t>是否业务主键</t>
  </si>
  <si>
    <t>是否业务必输</t>
  </si>
  <si>
    <t>变更日期</t>
  </si>
  <si>
    <t>ID</t>
  </si>
  <si>
    <t>VARCHAR(64)</t>
  </si>
  <si>
    <t>主键id</t>
  </si>
  <si>
    <t>NO</t>
  </si>
  <si>
    <t>返回目录</t>
  </si>
  <si>
    <t>TODO_ST</t>
  </si>
  <si>
    <t>VARCHAR(30)</t>
  </si>
  <si>
    <t>待办状态 ,字典类型TODO_ST ，01-待处理，02-已结束</t>
  </si>
  <si>
    <t>YES</t>
  </si>
  <si>
    <t>TASK_ID</t>
  </si>
  <si>
    <t>待办任务ID</t>
  </si>
  <si>
    <t>RL_NM</t>
  </si>
  <si>
    <t>VARCHAR(150)</t>
  </si>
  <si>
    <t>角色名称</t>
  </si>
  <si>
    <t>PROCESS_INST_ID</t>
  </si>
  <si>
    <t>流程实例ID</t>
  </si>
  <si>
    <t>CANDIDATE_ROLES</t>
  </si>
  <si>
    <t>VARCHAR(600)</t>
  </si>
  <si>
    <t>候选角色编码</t>
  </si>
  <si>
    <t>7</t>
  </si>
  <si>
    <t>BUSINESS_KEY</t>
  </si>
  <si>
    <t>VARCHAR(60)</t>
  </si>
  <si>
    <t>业务编号</t>
  </si>
  <si>
    <t>8</t>
  </si>
  <si>
    <t>INST_CD</t>
  </si>
  <si>
    <t>机构编号</t>
  </si>
  <si>
    <t>9</t>
  </si>
  <si>
    <t>CRT_TMSTMP</t>
  </si>
  <si>
    <t>VARCHAR(26)</t>
  </si>
  <si>
    <t>创建时间戳</t>
  </si>
  <si>
    <t>10</t>
  </si>
  <si>
    <t>BSN_TYPE</t>
  </si>
  <si>
    <t>VARCHAR(6)</t>
  </si>
  <si>
    <t>业务类型</t>
  </si>
  <si>
    <t>11</t>
  </si>
  <si>
    <t>HNDNG_USER_NO</t>
  </si>
  <si>
    <t>VARCHAR(20)</t>
  </si>
  <si>
    <t>经办用户编号</t>
  </si>
  <si>
    <t>12</t>
  </si>
  <si>
    <t>TASK_NAME</t>
  </si>
  <si>
    <t>任务节点名称</t>
  </si>
  <si>
    <t>13</t>
  </si>
  <si>
    <t>INST_NM</t>
  </si>
  <si>
    <t>VARCHAR(255)</t>
  </si>
  <si>
    <t>机构名称</t>
  </si>
  <si>
    <t>14</t>
  </si>
  <si>
    <t>UDT_TMSTMP</t>
  </si>
  <si>
    <t>更新时间戳</t>
  </si>
  <si>
    <t>15</t>
  </si>
  <si>
    <t>TASK_NODE_ID</t>
  </si>
  <si>
    <t>待办任务节点ID</t>
  </si>
  <si>
    <t>16</t>
  </si>
  <si>
    <t>PROCESS_DEF_KEY</t>
  </si>
  <si>
    <t>流程定义键值</t>
  </si>
  <si>
    <t>17</t>
  </si>
  <si>
    <t>RL_ECD</t>
  </si>
  <si>
    <t>角色编码</t>
  </si>
  <si>
    <t>18</t>
  </si>
  <si>
    <t>END_TIME</t>
  </si>
  <si>
    <t>DATETIME</t>
  </si>
  <si>
    <t>待办完成时间</t>
  </si>
  <si>
    <t>19</t>
  </si>
  <si>
    <t>USR_NM</t>
  </si>
  <si>
    <t>用户名称</t>
  </si>
  <si>
    <t>USR_NUMB</t>
  </si>
  <si>
    <t>用户编号</t>
  </si>
  <si>
    <t>START_TIME</t>
  </si>
  <si>
    <t>待办创建时间</t>
  </si>
  <si>
    <t>22</t>
  </si>
  <si>
    <t>PROCESS_NAME</t>
  </si>
  <si>
    <t>流程名称</t>
  </si>
  <si>
    <t>23</t>
  </si>
  <si>
    <t>HNDNG_ISTU_NO</t>
  </si>
  <si>
    <t>VARCHAR(8)</t>
  </si>
  <si>
    <t>经办机构编号</t>
  </si>
  <si>
    <t>24</t>
  </si>
  <si>
    <t>CREATE_TIME</t>
  </si>
  <si>
    <t>创建时间</t>
  </si>
  <si>
    <t>25</t>
  </si>
  <si>
    <t>CREATE_USER</t>
  </si>
  <si>
    <t>创建人</t>
  </si>
  <si>
    <t>CREATE_INST</t>
  </si>
  <si>
    <t>创建机构</t>
  </si>
  <si>
    <t>27</t>
  </si>
  <si>
    <t>UPDATE_TIME</t>
  </si>
  <si>
    <t>更新时间</t>
  </si>
  <si>
    <t>28</t>
  </si>
  <si>
    <t>UPDATE_USER</t>
  </si>
  <si>
    <t>更新人</t>
  </si>
  <si>
    <t>29</t>
  </si>
  <si>
    <t>UPDATE_INST</t>
  </si>
  <si>
    <t>更新机构</t>
  </si>
  <si>
    <t>30</t>
  </si>
  <si>
    <t>HDL_TIME</t>
  </si>
  <si>
    <t>经办时间</t>
  </si>
  <si>
    <t>31</t>
  </si>
  <si>
    <t>HDL_USER</t>
  </si>
  <si>
    <t>经办人</t>
  </si>
  <si>
    <t>32</t>
  </si>
  <si>
    <t>HDL_INST</t>
  </si>
  <si>
    <t>经办机构</t>
  </si>
  <si>
    <t>33</t>
  </si>
  <si>
    <t>EXPD_ID</t>
  </si>
  <si>
    <t>VARCHAR(32)</t>
  </si>
  <si>
    <t>扩展编号</t>
  </si>
  <si>
    <t>34</t>
  </si>
  <si>
    <t>DEL_IND</t>
  </si>
  <si>
    <t>VARCHAR(1)</t>
  </si>
  <si>
    <t>删除标志（indicator)</t>
  </si>
  <si>
    <t>35</t>
  </si>
  <si>
    <t>VERSION</t>
  </si>
  <si>
    <t>INT</t>
  </si>
  <si>
    <t>36</t>
  </si>
  <si>
    <t>租户id</t>
  </si>
  <si>
    <t>37</t>
  </si>
  <si>
    <t>DISTRIBUTE_KEY</t>
  </si>
  <si>
    <t>AGNC_USER</t>
  </si>
  <si>
    <t>代理人</t>
  </si>
  <si>
    <t>DCT_SEQ</t>
  </si>
  <si>
    <t>字典排序</t>
  </si>
  <si>
    <t>DCT_GRP</t>
  </si>
  <si>
    <t>字典组</t>
  </si>
  <si>
    <t>STCD</t>
  </si>
  <si>
    <t>状态代码（无效0；有效1; 未生效2）</t>
  </si>
  <si>
    <t>DCT_KEY</t>
  </si>
  <si>
    <t>VARCHAR(100)</t>
  </si>
  <si>
    <t>字典键</t>
  </si>
  <si>
    <t>STM_ID</t>
  </si>
  <si>
    <t>系统id</t>
  </si>
  <si>
    <t>DCT_VAL_NM</t>
  </si>
  <si>
    <t>VARCHAR(450)</t>
  </si>
  <si>
    <t>字典值名称</t>
  </si>
  <si>
    <t>DCT_TP_NM</t>
  </si>
  <si>
    <t>字典类型名称</t>
  </si>
  <si>
    <t>BLNG_MDL_CD</t>
  </si>
  <si>
    <t>VARCHAR(2)</t>
  </si>
  <si>
    <t>所属模块代码</t>
  </si>
  <si>
    <t>DCT_VAL</t>
  </si>
  <si>
    <t>VARCHAR(500)</t>
  </si>
  <si>
    <t>字典值</t>
  </si>
  <si>
    <t>DCT_TP</t>
  </si>
  <si>
    <t>字典类型</t>
  </si>
  <si>
    <t>DCT_DSC</t>
  </si>
  <si>
    <t>VARCHAR(300)</t>
  </si>
  <si>
    <t>字典中文描述</t>
  </si>
  <si>
    <t>AHR_SCOP</t>
  </si>
  <si>
    <t>权限范围</t>
  </si>
  <si>
    <t>创建人编号</t>
  </si>
  <si>
    <t>创建机构通用唯一标识符</t>
  </si>
  <si>
    <t>更新人编号</t>
  </si>
  <si>
    <t>更新机构通用唯一标识符</t>
  </si>
  <si>
    <t>经办人编号</t>
  </si>
  <si>
    <t>经办机构通用唯一标识符</t>
  </si>
  <si>
    <t>删除标志</t>
  </si>
  <si>
    <t>租户通用唯一标识符</t>
  </si>
  <si>
    <t>分片键值</t>
  </si>
  <si>
    <t>代理人编号</t>
  </si>
  <si>
    <t>DCT_TPDS</t>
  </si>
  <si>
    <t>字典类型描述</t>
  </si>
  <si>
    <t>DCT_TP_PCD</t>
  </si>
  <si>
    <t>父级字典类型</t>
  </si>
  <si>
    <t>RULE_NO</t>
  </si>
  <si>
    <t>VARCHAR(40)</t>
  </si>
  <si>
    <t>规则编号</t>
  </si>
  <si>
    <t>SN</t>
  </si>
  <si>
    <t>序列号</t>
  </si>
  <si>
    <t>SRVLLN_MIN_QTY</t>
  </si>
  <si>
    <t>监控最小数量</t>
  </si>
  <si>
    <t>ECD_DTL_NO</t>
  </si>
  <si>
    <t>编码明细编号</t>
  </si>
  <si>
    <t>CODE_LEN</t>
  </si>
  <si>
    <t>编码长度</t>
  </si>
  <si>
    <t>ECD_TYP_NO</t>
  </si>
  <si>
    <t>编码类型编号</t>
  </si>
  <si>
    <t>ECD_VAL</t>
  </si>
  <si>
    <t>编码值</t>
  </si>
  <si>
    <t>EVRTM_PROD_NO_QTY</t>
  </si>
  <si>
    <t>每次生产编号数量</t>
  </si>
  <si>
    <t>STS_EFCT_IDN_CD</t>
  </si>
  <si>
    <t>VARCHAR(3)</t>
  </si>
  <si>
    <t>状态生效标识代码</t>
  </si>
  <si>
    <t>EffStCd</t>
  </si>
  <si>
    <t>打删除标记</t>
  </si>
  <si>
    <t>UPD_TMSTMP</t>
  </si>
  <si>
    <t>VARCHAR(14)</t>
  </si>
  <si>
    <t>ANLY_RULE_SVC_NM</t>
  </si>
  <si>
    <t>VARCHAR(200)</t>
  </si>
  <si>
    <t>解析规则服务名称</t>
  </si>
  <si>
    <t>信贷创建时间</t>
  </si>
  <si>
    <t>信贷创建人编号</t>
  </si>
  <si>
    <t>信贷创建机构编号</t>
  </si>
  <si>
    <t>信贷更新时间</t>
  </si>
  <si>
    <t>信贷更新人编号</t>
  </si>
  <si>
    <t>信贷更新机构编号</t>
  </si>
  <si>
    <t>信贷经办时间</t>
  </si>
  <si>
    <t>信贷经办人编号</t>
  </si>
  <si>
    <t>信贷经办机构编号</t>
  </si>
  <si>
    <t>信贷扩展编号</t>
  </si>
  <si>
    <t>信贷删除标志</t>
  </si>
  <si>
    <t>delInd</t>
  </si>
  <si>
    <t>信与核版本号</t>
  </si>
  <si>
    <t>信贷租户ID</t>
  </si>
  <si>
    <t>信贷分片键值</t>
  </si>
  <si>
    <t>信贷代理人编号</t>
  </si>
  <si>
    <t>RULE_NM</t>
  </si>
  <si>
    <t>规则名称</t>
  </si>
  <si>
    <t>RULE_SPEC</t>
  </si>
  <si>
    <t>VARCHAR(1000)</t>
  </si>
  <si>
    <t>规则说明</t>
  </si>
  <si>
    <t>ECD_TYP_NM</t>
  </si>
  <si>
    <t>编码类型名称</t>
  </si>
  <si>
    <t>RMK</t>
  </si>
  <si>
    <t>DT</t>
  </si>
  <si>
    <t>VARCHAR(10)</t>
  </si>
  <si>
    <t>日期</t>
  </si>
  <si>
    <t>WRK_FLG</t>
  </si>
  <si>
    <t>上班标志</t>
  </si>
  <si>
    <t>Indicator</t>
  </si>
  <si>
    <t>YR</t>
  </si>
  <si>
    <t>年</t>
  </si>
  <si>
    <t>HLDYSN_DESC</t>
  </si>
  <si>
    <t>节假日描述</t>
  </si>
  <si>
    <t>HLDYSN_NM</t>
  </si>
  <si>
    <t>节假日名称</t>
  </si>
  <si>
    <t>holiday</t>
  </si>
  <si>
    <t>IDX_CLSFC_CD</t>
  </si>
  <si>
    <t>指标类别代码</t>
  </si>
  <si>
    <t>IDX_NO</t>
  </si>
  <si>
    <t>指标编号</t>
  </si>
  <si>
    <t>PRIND_NO</t>
  </si>
  <si>
    <t>父指标编号</t>
  </si>
  <si>
    <t>SEQG_CD</t>
  </si>
  <si>
    <t>排序号</t>
  </si>
  <si>
    <t>STS_EFCT_FLG</t>
  </si>
  <si>
    <t>状态生效标志</t>
  </si>
  <si>
    <t>CLNT_NO</t>
  </si>
  <si>
    <t>客户端编号</t>
  </si>
  <si>
    <t>INFRM_TYP_CD</t>
  </si>
  <si>
    <t>信息类型代码</t>
  </si>
  <si>
    <t>SRTKY</t>
  </si>
  <si>
    <t>VARCHAR(128)</t>
  </si>
  <si>
    <t>密钥</t>
  </si>
  <si>
    <t>APP_NO</t>
  </si>
  <si>
    <t>应用编号</t>
  </si>
  <si>
    <t xml:space="preserve"> 打删除标记</t>
  </si>
  <si>
    <t>INFRM_CONT</t>
  </si>
  <si>
    <t>信息内容</t>
  </si>
  <si>
    <t>INFRM_HEDLN</t>
  </si>
  <si>
    <t>VARCHAR(400)</t>
  </si>
  <si>
    <t>消息标题</t>
  </si>
  <si>
    <t>MSG_NO</t>
  </si>
  <si>
    <t>消息编号</t>
  </si>
  <si>
    <t>MOB_NO</t>
  </si>
  <si>
    <t>VARCHAR(16)</t>
  </si>
  <si>
    <t>手机号码</t>
  </si>
  <si>
    <t>RSND_TMS</t>
  </si>
  <si>
    <t>重发次数</t>
  </si>
  <si>
    <t>SND_FAIL_RSN</t>
  </si>
  <si>
    <t>发送失败原因</t>
  </si>
  <si>
    <t>SND_STS_CD</t>
  </si>
  <si>
    <t>发送状态代码</t>
  </si>
  <si>
    <t>sndStcd</t>
  </si>
  <si>
    <t>SND_TMSTMP</t>
  </si>
  <si>
    <t>发送时间戳</t>
  </si>
  <si>
    <t>ADDRE_NM</t>
  </si>
  <si>
    <t>收件人名称</t>
  </si>
  <si>
    <t>WRN_SCENE_NM</t>
  </si>
  <si>
    <t>预警场景名称</t>
  </si>
  <si>
    <t>INFRM_BAT_NO</t>
  </si>
  <si>
    <t>消息批次编号</t>
  </si>
  <si>
    <t>INFRM_SRC_SYS_NM</t>
  </si>
  <si>
    <t>消息来源系统名称</t>
  </si>
  <si>
    <t>INFRM_SRC_SYS_NO</t>
  </si>
  <si>
    <t>消息来源系统编号</t>
  </si>
  <si>
    <t>INFRM_SRC_TYP_CD</t>
  </si>
  <si>
    <t>消息来源类型代码</t>
  </si>
  <si>
    <t>INFRM_STS_CD</t>
  </si>
  <si>
    <t>消息状态代码</t>
  </si>
  <si>
    <t>MsgStCd</t>
  </si>
  <si>
    <t>OTHRCI</t>
  </si>
  <si>
    <t>抄送用户</t>
  </si>
  <si>
    <t>ATFC_ISNC_FLG</t>
  </si>
  <si>
    <t>人工发布标志</t>
  </si>
  <si>
    <t>RCVG_ISTU_NO</t>
  </si>
  <si>
    <t>收件机构编号</t>
  </si>
  <si>
    <t>RCVG_RL_NM</t>
  </si>
  <si>
    <t>收件角色名称</t>
  </si>
  <si>
    <t>INFRM_ONLY_BAT_NO</t>
  </si>
  <si>
    <t>消息唯一批次编号</t>
  </si>
  <si>
    <t>WRN_SCENE_NO</t>
  </si>
  <si>
    <t>预警场景编号</t>
  </si>
  <si>
    <t>EXTN_FIELD_NM</t>
  </si>
  <si>
    <t>扩展字段名称</t>
  </si>
  <si>
    <t>TMPLT_CONT</t>
  </si>
  <si>
    <t>模板内容</t>
  </si>
  <si>
    <t>TMPLT_NM</t>
  </si>
  <si>
    <t>模板名称</t>
  </si>
  <si>
    <t>TMPLT_NO</t>
  </si>
  <si>
    <t>模板编号</t>
  </si>
  <si>
    <t>TMPLT_TPC</t>
  </si>
  <si>
    <t>模板主题</t>
  </si>
  <si>
    <t>NO_GNRT_BIZ_CD</t>
  </si>
  <si>
    <t>编号生成业务代码</t>
  </si>
  <si>
    <t>NO_KEY_VAL</t>
  </si>
  <si>
    <t>编号KEY值</t>
  </si>
  <si>
    <t>NO_VAL</t>
  </si>
  <si>
    <t>编号值</t>
  </si>
  <si>
    <t>消息app                                                                                                     打删除标记</t>
  </si>
  <si>
    <t>INFRM_SCENE_DESC</t>
  </si>
  <si>
    <t>消息场景描述</t>
  </si>
  <si>
    <t>INFRM_SCENE_LVL_CD</t>
  </si>
  <si>
    <t>消息场景等级代码</t>
  </si>
  <si>
    <t>SCENE_NM</t>
  </si>
  <si>
    <t>场景名称</t>
  </si>
  <si>
    <t>SCENE_NO</t>
  </si>
  <si>
    <t>场景编号</t>
  </si>
  <si>
    <t>SND_MNR_CD</t>
  </si>
  <si>
    <t>发送方式代码</t>
  </si>
  <si>
    <t>SND_TMPRD</t>
  </si>
  <si>
    <t>VARCHAR(50)</t>
  </si>
  <si>
    <t>发送时间段</t>
  </si>
  <si>
    <t>EXCLD_HLDYS_FLG</t>
  </si>
  <si>
    <t>排除假期标志</t>
  </si>
  <si>
    <t>WRK_DT_GTH</t>
  </si>
  <si>
    <t>工作日期集合</t>
  </si>
  <si>
    <t>NDE_NO</t>
  </si>
  <si>
    <t>节点编号</t>
  </si>
  <si>
    <t>ORG_CD</t>
  </si>
  <si>
    <t>机构代码</t>
  </si>
  <si>
    <t>RCPTN_PPL_NM</t>
  </si>
  <si>
    <t>接收人名称</t>
  </si>
  <si>
    <t>RCPTN_PPL_NO</t>
  </si>
  <si>
    <t>接收人编号</t>
  </si>
  <si>
    <t>RCPTN_TYP_CD</t>
  </si>
  <si>
    <t>接收类型代码</t>
  </si>
  <si>
    <t>RCV_PPL_ID</t>
  </si>
  <si>
    <t>接收人ID</t>
  </si>
  <si>
    <t>RL_NO</t>
  </si>
  <si>
    <t>角色编号</t>
  </si>
  <si>
    <t>TECPCS_TYP_CD</t>
  </si>
  <si>
    <t>流程类型代码</t>
  </si>
  <si>
    <t>USER_TYP_CD</t>
  </si>
  <si>
    <t>用户类型代码</t>
  </si>
  <si>
    <t>usrTpcd</t>
  </si>
  <si>
    <t>DEPT_NO</t>
  </si>
  <si>
    <t>部门编号</t>
  </si>
  <si>
    <t>CND_DESC</t>
  </si>
  <si>
    <t>条件描述</t>
  </si>
  <si>
    <t>CND_VAR_NO</t>
  </si>
  <si>
    <t>条件变量编号</t>
  </si>
  <si>
    <t>CND_VAR_VAL</t>
  </si>
  <si>
    <t>条件变量值</t>
  </si>
  <si>
    <t>主键编号</t>
  </si>
  <si>
    <t>PARM_DESC</t>
  </si>
  <si>
    <t>参数描述</t>
  </si>
  <si>
    <t>PARM_ECD</t>
  </si>
  <si>
    <t>参数编码</t>
  </si>
  <si>
    <t>PARM_TYP_CD</t>
  </si>
  <si>
    <t>参数类型代码</t>
  </si>
  <si>
    <t>PARM_TYP_NM</t>
  </si>
  <si>
    <t>VARCHAR(256)</t>
  </si>
  <si>
    <t>参数类型名称</t>
  </si>
  <si>
    <t>PARM_VAL</t>
  </si>
  <si>
    <t>参数值</t>
  </si>
  <si>
    <t>AUTH_SCOP_CD</t>
  </si>
  <si>
    <t>权限范围代码</t>
  </si>
  <si>
    <t>perScope</t>
  </si>
  <si>
    <t>VARCHAR(5)</t>
  </si>
  <si>
    <t>blngMdlCd</t>
  </si>
  <si>
    <t>CACH_FLG</t>
  </si>
  <si>
    <t>CHAR(1)</t>
  </si>
  <si>
    <t>缓存标志</t>
  </si>
  <si>
    <t>PRM_DESC</t>
  </si>
  <si>
    <t>PERM_SCP_CD</t>
  </si>
  <si>
    <t>CCH_FLG</t>
  </si>
  <si>
    <t>缓存标志（1是；0否）</t>
  </si>
  <si>
    <t>PRM_TP_NM</t>
  </si>
  <si>
    <t>PRM_VAL</t>
  </si>
  <si>
    <t>AFFL_MOD_CD</t>
  </si>
  <si>
    <t>PRM_TP</t>
  </si>
  <si>
    <t>参数类型</t>
  </si>
  <si>
    <t>PRM_CD</t>
  </si>
  <si>
    <t>PRTY</t>
  </si>
  <si>
    <t>优先级别</t>
  </si>
  <si>
    <t>SMS_CONT</t>
  </si>
  <si>
    <t>VARCHAR(4000)</t>
  </si>
  <si>
    <t>短信内容</t>
  </si>
  <si>
    <t>PRVDT_TYP_CD</t>
  </si>
  <si>
    <t>供数类型代码</t>
  </si>
  <si>
    <t>NTFC_TMSTMP</t>
  </si>
  <si>
    <t>通知时间戳</t>
  </si>
  <si>
    <t>PRVDT_FLG</t>
  </si>
  <si>
    <t>供数标志</t>
  </si>
  <si>
    <t>SRC_SYS_IDN_CD</t>
  </si>
  <si>
    <t>源系统标识代码</t>
  </si>
  <si>
    <t>BCH_NO</t>
  </si>
  <si>
    <t>批次编号</t>
  </si>
  <si>
    <t>TRNDT</t>
  </si>
  <si>
    <t>交易日期</t>
  </si>
  <si>
    <t>TRN_SRL_NO</t>
  </si>
  <si>
    <t>交易流水号</t>
  </si>
  <si>
    <t>RCR_QTY</t>
  </si>
  <si>
    <t>记录数量</t>
  </si>
  <si>
    <t>FILE_NM</t>
  </si>
  <si>
    <t>文件名称</t>
  </si>
  <si>
    <t>DEAL_STS_CD</t>
  </si>
  <si>
    <t>处理状态代码</t>
  </si>
  <si>
    <t>INT_RT</t>
  </si>
  <si>
    <t>DECIMAL(20,7)</t>
  </si>
  <si>
    <t>利率</t>
  </si>
  <si>
    <t>INTRT_CD</t>
  </si>
  <si>
    <t>利率代码</t>
  </si>
  <si>
    <t>INTRT_NM</t>
  </si>
  <si>
    <t>利率名称</t>
  </si>
  <si>
    <t>INTRT_NO</t>
  </si>
  <si>
    <t>利率编号</t>
  </si>
  <si>
    <t>INTRT_TYP_CD</t>
  </si>
  <si>
    <t>利率类型代码</t>
  </si>
  <si>
    <t>IntadjMtdCd</t>
  </si>
  <si>
    <t>INTRT_UNT_CD</t>
  </si>
  <si>
    <t>利率单位代码</t>
  </si>
  <si>
    <t>MAX_TRM</t>
  </si>
  <si>
    <t>最大期限</t>
  </si>
  <si>
    <t>MIN_TRM</t>
  </si>
  <si>
    <t>最小期限</t>
  </si>
  <si>
    <t>STRT_DT</t>
  </si>
  <si>
    <t>开始日期</t>
  </si>
  <si>
    <t>BASE_INTRT_DYS</t>
  </si>
  <si>
    <t>基础利率天数</t>
  </si>
  <si>
    <t>BSS_MINTRT</t>
  </si>
  <si>
    <t>基准月利率</t>
  </si>
  <si>
    <t>CCY_CD</t>
  </si>
  <si>
    <t>币种代码</t>
  </si>
  <si>
    <t>CcyCd</t>
  </si>
  <si>
    <t>FAL_DT</t>
  </si>
  <si>
    <t>失效日期</t>
  </si>
  <si>
    <t>LCLCCY_CD</t>
  </si>
  <si>
    <t>本币币种代码</t>
  </si>
  <si>
    <t>ORICCY_CD</t>
  </si>
  <si>
    <t>原币币种代码</t>
  </si>
  <si>
    <t>BCPRC_EXRT</t>
  </si>
  <si>
    <t>DECIMAL(20,6)</t>
  </si>
  <si>
    <t>基准价汇率</t>
  </si>
  <si>
    <t>EXRT_DT</t>
  </si>
  <si>
    <t>汇率日期</t>
  </si>
  <si>
    <t>OPRG_ORG_OPRG_DT</t>
  </si>
  <si>
    <t>营业机构营业日期</t>
  </si>
  <si>
    <t>PRV_OPRG_DT</t>
  </si>
  <si>
    <t>上一营业日期</t>
  </si>
  <si>
    <t>SWDT_FLG</t>
  </si>
  <si>
    <t>切日标志</t>
  </si>
  <si>
    <t>ISNC_FLG</t>
  </si>
  <si>
    <t>发布标志</t>
  </si>
  <si>
    <t>ISNC_ORG_NO</t>
  </si>
  <si>
    <t>发布机构编号</t>
  </si>
  <si>
    <t>ISNC_TM</t>
  </si>
  <si>
    <t>发布时间</t>
  </si>
  <si>
    <t>STBY_FLD</t>
  </si>
  <si>
    <t>备用字段</t>
  </si>
  <si>
    <t>STBY_FLG</t>
  </si>
  <si>
    <t>备用标志</t>
  </si>
  <si>
    <t>ACPT_OBJ_NM</t>
  </si>
  <si>
    <t>接受对象名称</t>
  </si>
  <si>
    <t>ACPT_OBJ_NO</t>
  </si>
  <si>
    <t>接受对象编号</t>
  </si>
  <si>
    <t>ANCM_CONT</t>
  </si>
  <si>
    <t>公告内容</t>
  </si>
  <si>
    <t>ANCM_HEDLN_NM</t>
  </si>
  <si>
    <t>公告标题名称</t>
  </si>
  <si>
    <t>ANCM_NO</t>
  </si>
  <si>
    <t>公告编号</t>
  </si>
  <si>
    <t>TRM_UNT_CD</t>
  </si>
  <si>
    <t>期限单位代码</t>
  </si>
  <si>
    <t>DdlnUnit</t>
  </si>
  <si>
    <t>CHNL_CD</t>
  </si>
  <si>
    <t>渠道代码编号</t>
  </si>
  <si>
    <t>EFCT_STS_CD</t>
  </si>
  <si>
    <t>生效状态代码</t>
  </si>
  <si>
    <t>ANCM_VLD_DT</t>
  </si>
  <si>
    <t>公告有效日期</t>
  </si>
  <si>
    <t>新增字段</t>
  </si>
  <si>
    <t>ORG_NO</t>
  </si>
  <si>
    <t>LN_TRS_TYP_CD</t>
  </si>
  <si>
    <t>贷款交易类型代码</t>
  </si>
  <si>
    <t>RQST_MSG</t>
  </si>
  <si>
    <t>TEXT</t>
  </si>
  <si>
    <t>请求报文</t>
  </si>
  <si>
    <t>SYS_RSPOD_MSG_INFRM</t>
  </si>
  <si>
    <t>系统响应报文信息</t>
  </si>
  <si>
    <t>TRS_BIZ_NO</t>
  </si>
  <si>
    <t>交易业务编号</t>
  </si>
  <si>
    <t>TRS_DIRTN_CD</t>
  </si>
  <si>
    <t>交易方向代码</t>
  </si>
  <si>
    <t>TRN_CD</t>
  </si>
  <si>
    <t>VARCHAR(15)</t>
  </si>
  <si>
    <t>交易码</t>
  </si>
  <si>
    <t>TRSRCD_STS_CD</t>
  </si>
  <si>
    <t>流水状态代码</t>
  </si>
  <si>
    <t>ERR_CD</t>
  </si>
  <si>
    <t>错误代码</t>
  </si>
  <si>
    <t>ERR_INFRM</t>
  </si>
  <si>
    <t>错误信息</t>
  </si>
  <si>
    <t>GLBL_RUNG_NUM</t>
  </si>
  <si>
    <t>全局流水号</t>
  </si>
  <si>
    <t>CTRGCD</t>
  </si>
  <si>
    <t>国家地区代码</t>
  </si>
  <si>
    <t>Country</t>
  </si>
  <si>
    <t>BIZ_SCENE_CD</t>
  </si>
  <si>
    <t>业务场景代码</t>
  </si>
  <si>
    <t>APLY_SRLNO</t>
  </si>
  <si>
    <t>申请流水号</t>
  </si>
  <si>
    <t>CUST_TYP_CD</t>
  </si>
  <si>
    <t>VARCHAR(4)</t>
  </si>
  <si>
    <t>客户类型代码</t>
  </si>
  <si>
    <t>cstCgycd</t>
  </si>
  <si>
    <t>CUST_NO</t>
  </si>
  <si>
    <t>客户编号</t>
  </si>
  <si>
    <t>CUST_NM</t>
  </si>
  <si>
    <t>客户名称</t>
  </si>
  <si>
    <t>DOCTN_TYP_CD</t>
  </si>
  <si>
    <t>证件类型代码</t>
  </si>
  <si>
    <t>crdtTpcd</t>
  </si>
  <si>
    <t>DOC_NO</t>
  </si>
  <si>
    <t>证件号码</t>
  </si>
  <si>
    <t>CNT_PHN</t>
  </si>
  <si>
    <t>联系电话</t>
  </si>
  <si>
    <t>GTCR_INTL_DT</t>
  </si>
  <si>
    <t>授信起始日期</t>
  </si>
  <si>
    <t>GTCR_EXPRY_DT</t>
  </si>
  <si>
    <t>授信截止日期</t>
  </si>
  <si>
    <t>QRY_TM</t>
  </si>
  <si>
    <t>查询时间</t>
  </si>
  <si>
    <t>QRY_RSN</t>
  </si>
  <si>
    <t>查询原因</t>
  </si>
  <si>
    <t>EXVRF_STS_CD</t>
  </si>
  <si>
    <t>审核状态代码</t>
  </si>
  <si>
    <t>AplyST</t>
  </si>
  <si>
    <t>ATCHMN_RLVC_NO</t>
  </si>
  <si>
    <t>附件关联编号</t>
  </si>
  <si>
    <t>HURGRN_ADR</t>
  </si>
  <si>
    <t>户籍地址</t>
  </si>
  <si>
    <t>REGADR</t>
  </si>
  <si>
    <t>注册地址</t>
  </si>
  <si>
    <t>RLVC_BIZ_CTRT_NO</t>
  </si>
  <si>
    <t>关联业务合同编号</t>
  </si>
  <si>
    <t>CRINV_QRY_PPL_NM</t>
  </si>
  <si>
    <t>征信查询人名称</t>
  </si>
  <si>
    <t>PVDFND_QRY_ATHECD</t>
  </si>
  <si>
    <t>公积金查询授权码</t>
  </si>
  <si>
    <t>HURGRN_ADR_PRVLV_ADMDV_CD</t>
  </si>
  <si>
    <t>VARCHAR(12)</t>
  </si>
  <si>
    <t>户籍地址省级行政区划代码</t>
  </si>
  <si>
    <t>表sys_area</t>
  </si>
  <si>
    <t>HURGRN_ADR_PRFLVL_ADMDV_CD</t>
  </si>
  <si>
    <t>户籍地址地级行政区划代码</t>
  </si>
  <si>
    <t>HURGRN_ADR_CNTLV_ADMDV_CD</t>
  </si>
  <si>
    <t>户籍地址县级行政区划代码</t>
  </si>
  <si>
    <t>HURGRN_ADR_TWSH_STRET_ADMDV_CD</t>
  </si>
  <si>
    <t>户籍地址乡镇街道行政区划代码</t>
  </si>
  <si>
    <t>HURGRN_ADR_VLG_CMNY_ADMDV_CD</t>
  </si>
  <si>
    <t>户籍地址村社区行政区划代码</t>
  </si>
  <si>
    <t>HURGRN_ADR_PRTCL_ADR</t>
  </si>
  <si>
    <t>户籍地址详细地址</t>
  </si>
  <si>
    <t>REGADR_PRVLV_ADMDV_CD</t>
  </si>
  <si>
    <t>注册地省级行政区划代码</t>
  </si>
  <si>
    <t>REGADR_PRFLVL_ADMDV_CD</t>
  </si>
  <si>
    <t>注册地址地级行政区划代码</t>
  </si>
  <si>
    <t>REGADR_CNTLV_ADMDV_CD</t>
  </si>
  <si>
    <t>注册地址县级行政区划代码</t>
  </si>
  <si>
    <t>REGADR_TWSH_STRET_ADMDV_CD</t>
  </si>
  <si>
    <t>注册地址乡镇街道行政区划代码</t>
  </si>
  <si>
    <t>REGADR_VLG_CMNY_ADMDV_CD</t>
  </si>
  <si>
    <t>注册地址村社区行政区划代码</t>
  </si>
  <si>
    <t>REG_PRTCL_ADR</t>
  </si>
  <si>
    <t>注册详细地址</t>
  </si>
  <si>
    <t>AUTH_DT</t>
  </si>
  <si>
    <t>授权日期</t>
  </si>
  <si>
    <t>DATA_QRY_MNR_CD</t>
  </si>
  <si>
    <t>数据查询方式代码</t>
  </si>
  <si>
    <t>QRY_RETN_INFRM</t>
  </si>
  <si>
    <t>查询返回信息</t>
  </si>
  <si>
    <t>CRINV_QRY_STRGY_CD</t>
  </si>
  <si>
    <t>征信查询策略代码</t>
  </si>
  <si>
    <t>CRINV_QRY_ITT_CUST_MGR_NO</t>
  </si>
  <si>
    <t>征信查询发起客户经理编号</t>
  </si>
  <si>
    <t>CRINV_QRY_STF_NO</t>
  </si>
  <si>
    <t>征信查询人员编号</t>
  </si>
  <si>
    <t>CRINV_PWATRY_FILE_NM</t>
  </si>
  <si>
    <t>征信授权书文件名称</t>
  </si>
  <si>
    <t>39</t>
  </si>
  <si>
    <t>CRINV_PWATRY_FILE_URL_ADR</t>
  </si>
  <si>
    <t>征信授权书文件URL地址</t>
  </si>
  <si>
    <t>40</t>
  </si>
  <si>
    <t>CRINV_PWATRY_FILE_IMG_NO</t>
  </si>
  <si>
    <t>征信授权书文件影像编号</t>
  </si>
  <si>
    <t>41</t>
  </si>
  <si>
    <t>UNF_SOC_CR_CD</t>
  </si>
  <si>
    <t>VARCHAR(18)</t>
  </si>
  <si>
    <t>统一社会信用代码</t>
  </si>
  <si>
    <t>42</t>
  </si>
  <si>
    <t>CUST_CLSFC_CD</t>
  </si>
  <si>
    <t>客户类别代码</t>
  </si>
  <si>
    <t>43</t>
  </si>
  <si>
    <t>APLY_STS_CD</t>
  </si>
  <si>
    <t>申请状态代码</t>
  </si>
  <si>
    <t>44</t>
  </si>
  <si>
    <t>LGL_ENT_NM</t>
  </si>
  <si>
    <t>法人名称</t>
  </si>
  <si>
    <t>45</t>
  </si>
  <si>
    <t>LGPSN_DOCTN_NO</t>
  </si>
  <si>
    <t>法人证件号码</t>
  </si>
  <si>
    <t>46</t>
  </si>
  <si>
    <t>LGPSN_DOC_TYP</t>
  </si>
  <si>
    <t>法人证件类型</t>
  </si>
  <si>
    <t>47</t>
  </si>
  <si>
    <t>CRINV_AUTH_SGN_MNR</t>
  </si>
  <si>
    <t>征信授权签约方式</t>
  </si>
  <si>
    <t>CrinvAuthSgnMnr</t>
  </si>
  <si>
    <t>48</t>
  </si>
  <si>
    <t>SGN_STS</t>
  </si>
  <si>
    <t>签约状态</t>
  </si>
  <si>
    <t>49</t>
  </si>
  <si>
    <t>CRINV_QRY_STS</t>
  </si>
  <si>
    <t>征信查询状态</t>
  </si>
  <si>
    <t>crEnqrSt</t>
  </si>
  <si>
    <t>50</t>
  </si>
  <si>
    <t>ARD_UPL_CRINV_PWATRY_FLG</t>
  </si>
  <si>
    <t>已上传征信授权书标志</t>
  </si>
  <si>
    <t>51</t>
  </si>
  <si>
    <t>SGN_FILE_NO</t>
  </si>
  <si>
    <t>签约文件编号</t>
  </si>
  <si>
    <t>52</t>
  </si>
  <si>
    <t>SGN_TSK_NO</t>
  </si>
  <si>
    <t>签约任务编号</t>
  </si>
  <si>
    <t>CRINV_RPT_NO</t>
  </si>
  <si>
    <t>征信报告编号</t>
  </si>
  <si>
    <t>54</t>
  </si>
  <si>
    <t>CRINV_QRY_ORG_NO</t>
  </si>
  <si>
    <t>征信查询机构编号</t>
  </si>
  <si>
    <t>55</t>
  </si>
  <si>
    <t>APRR_NM</t>
  </si>
  <si>
    <t>审批人名称</t>
  </si>
  <si>
    <t>56</t>
  </si>
  <si>
    <t>APRR_NO</t>
  </si>
  <si>
    <t>审批人编号</t>
  </si>
  <si>
    <t>57</t>
  </si>
  <si>
    <t>APRR_ORG_NO</t>
  </si>
  <si>
    <t>审批人机构编号</t>
  </si>
  <si>
    <t>58</t>
  </si>
  <si>
    <t>RLVC_BIZ_NO</t>
  </si>
  <si>
    <t>关联业务编号</t>
  </si>
  <si>
    <t>59</t>
  </si>
  <si>
    <t>60</t>
  </si>
  <si>
    <t>61</t>
  </si>
  <si>
    <t>62</t>
  </si>
  <si>
    <t>63</t>
  </si>
  <si>
    <t>SRC_CHNL_NM</t>
  </si>
  <si>
    <t>来源渠道名称</t>
  </si>
  <si>
    <t>64</t>
  </si>
  <si>
    <t>65</t>
  </si>
  <si>
    <t>66</t>
  </si>
  <si>
    <t>67</t>
  </si>
  <si>
    <t>68</t>
  </si>
  <si>
    <t>69</t>
  </si>
  <si>
    <t>70</t>
  </si>
  <si>
    <t>71</t>
  </si>
  <si>
    <t>72</t>
  </si>
  <si>
    <t>73</t>
  </si>
  <si>
    <t>74</t>
  </si>
  <si>
    <t>75</t>
  </si>
  <si>
    <t>77</t>
  </si>
  <si>
    <t>78</t>
  </si>
  <si>
    <t>79</t>
  </si>
  <si>
    <t>INPMT_APLY_NO</t>
  </si>
  <si>
    <t>进件申请编号</t>
  </si>
  <si>
    <t>CRINV_QRY_OBJ_CD</t>
  </si>
  <si>
    <t>征信查询对象代码</t>
  </si>
  <si>
    <t>enqrsttnObjCd</t>
  </si>
  <si>
    <t>DOC_MAT_DT</t>
  </si>
  <si>
    <t>证件到期日期</t>
  </si>
  <si>
    <t>CRINV_QRY_RSN_CD</t>
  </si>
  <si>
    <t>征信查询原因代码</t>
  </si>
  <si>
    <t>CRINV_QRY_BIZ_TYP_CD</t>
  </si>
  <si>
    <t>VARCHAR(7)</t>
  </si>
  <si>
    <t>征信查询业务类型代码</t>
  </si>
  <si>
    <t>enqrsttnBsesTpcd</t>
  </si>
  <si>
    <t>BIZ_SRLNO</t>
  </si>
  <si>
    <t>业务流水号</t>
  </si>
  <si>
    <t>CRINV_QRY_APLY_SRLNO</t>
  </si>
  <si>
    <t>征信查询申请流水号</t>
  </si>
  <si>
    <t>CRINV_QRY_RSLT_SER_NO</t>
  </si>
  <si>
    <t>征信查询结果流水号</t>
  </si>
  <si>
    <t>USER_QRY_DT</t>
  </si>
  <si>
    <t>用户查询日期</t>
  </si>
  <si>
    <t>QRY_DT</t>
  </si>
  <si>
    <t>查询日期</t>
  </si>
  <si>
    <t>CRINV_MSG_HTML_CONT</t>
  </si>
  <si>
    <t>征信报文HTML内容</t>
  </si>
  <si>
    <t>CRINV_MSG_INFRM</t>
  </si>
  <si>
    <t>征信报文信息</t>
  </si>
  <si>
    <t>CDIVMA_RSLT_JSON_DATA_INFRM</t>
  </si>
  <si>
    <t>征信报文解析结果JSON数据信息</t>
  </si>
  <si>
    <t>QRY_RSLT_CD</t>
  </si>
  <si>
    <t>查询结果代码</t>
  </si>
  <si>
    <t>FLR_RSN</t>
  </si>
  <si>
    <t>失败原因</t>
  </si>
  <si>
    <t>ATCHMN_NO</t>
  </si>
  <si>
    <t>附件编号</t>
  </si>
  <si>
    <t>CRINV_QRY_FAIL_RSN</t>
  </si>
  <si>
    <t>征信查询失败原因</t>
  </si>
  <si>
    <t>CRINV_RPT_DT</t>
  </si>
  <si>
    <t>征信报告日期</t>
  </si>
  <si>
    <t>CRINV_RPT_PDF_FILE_ADR</t>
  </si>
  <si>
    <t>征信报告PDF文件地址</t>
  </si>
  <si>
    <t>CRINV_RPT_XML_FILE_ADR</t>
  </si>
  <si>
    <t>征信报告XML文件地址</t>
  </si>
  <si>
    <t>CRINV_RPT_PDF_FILE_IMG_NO</t>
  </si>
  <si>
    <t>征信报告PDF文件影像编号</t>
  </si>
  <si>
    <t>CRINV_RPT_XML_FILE_PUSH_STS_CD</t>
  </si>
  <si>
    <t>征信报告XML文件推送状态代码</t>
  </si>
  <si>
    <t>CRINV_WHT_ACCT_QRY_DT</t>
  </si>
  <si>
    <t>征信白户查询日期</t>
  </si>
  <si>
    <t>CUST_TP</t>
  </si>
  <si>
    <t>客户类型</t>
  </si>
  <si>
    <t>DOC_TP</t>
  </si>
  <si>
    <t>证件类型</t>
  </si>
  <si>
    <t>CRINV_QRY_RSN_TYP</t>
  </si>
  <si>
    <t>征信查询原因类型</t>
  </si>
  <si>
    <t>CUST_CAT</t>
  </si>
  <si>
    <t>客户类别</t>
  </si>
  <si>
    <t>EXPV_STS</t>
  </si>
  <si>
    <t>审批状态</t>
  </si>
  <si>
    <t>AprvSt</t>
  </si>
  <si>
    <t>MIG_FLG</t>
  </si>
  <si>
    <t>迁移标志</t>
  </si>
  <si>
    <t>USER_NO</t>
  </si>
  <si>
    <t>USER_NM</t>
  </si>
  <si>
    <t>BLNG_ORG_NO</t>
  </si>
  <si>
    <t>所属机构编号</t>
  </si>
  <si>
    <t>BLNG_ORG_NM</t>
  </si>
  <si>
    <t>所属机构名称</t>
  </si>
  <si>
    <t>IP_ADDR</t>
  </si>
  <si>
    <t>IP地址</t>
  </si>
  <si>
    <t>MAC_ADR</t>
  </si>
  <si>
    <t>MAC地址</t>
  </si>
  <si>
    <t>DSC</t>
  </si>
  <si>
    <t>描述</t>
  </si>
  <si>
    <t>CRUSR_LCTN_STS</t>
  </si>
  <si>
    <t>征信用户所处状态</t>
  </si>
  <si>
    <t>EFCT_FLG</t>
  </si>
  <si>
    <t>生效标志</t>
  </si>
  <si>
    <t>GND</t>
  </si>
  <si>
    <t>性别</t>
  </si>
  <si>
    <t>ID_CRD_NO</t>
  </si>
  <si>
    <t>身份证号码</t>
  </si>
  <si>
    <t>APLY_CHNL_CD</t>
  </si>
  <si>
    <t>申请渠道代码</t>
  </si>
  <si>
    <t>HR_RSRC_RMOVL_TYP</t>
  </si>
  <si>
    <t>人力资源撤并类型</t>
  </si>
  <si>
    <t>ORG_RMOVL_EXEC_STS_CD</t>
  </si>
  <si>
    <t>机构撤并执行状态代码</t>
  </si>
  <si>
    <t>istuAblmrgExecStsCd</t>
  </si>
  <si>
    <t>ISTU_ABLMRG_ISTCT_SRC_CD</t>
  </si>
  <si>
    <t>机构撤并指令来源代码</t>
  </si>
  <si>
    <t>istuAblmrgIstctSrcCd</t>
  </si>
  <si>
    <t>ORI_BLNG_LPSBK_NM</t>
  </si>
  <si>
    <t>原所属法人行名称</t>
  </si>
  <si>
    <t>PGPRC_QTY</t>
  </si>
  <si>
    <t>待处理数量</t>
  </si>
  <si>
    <t>REG_SRLNO</t>
  </si>
  <si>
    <t>登记流水号</t>
  </si>
  <si>
    <t>THSTM_ACT_DAL_QTY</t>
  </si>
  <si>
    <t>本次实际处理数量</t>
  </si>
  <si>
    <t>AFCHG_BLNG_LPSBK_NM</t>
  </si>
  <si>
    <t>变更后所属法人行名称</t>
  </si>
  <si>
    <t>AFCHG_ORG_NM</t>
  </si>
  <si>
    <t>变更后机构名称</t>
  </si>
  <si>
    <t>AFCHG_ISTU_NO</t>
  </si>
  <si>
    <t>变更后机构编号</t>
  </si>
  <si>
    <t>AFCHG_LPSBKNO</t>
  </si>
  <si>
    <t>变更后法人行行号</t>
  </si>
  <si>
    <t>AFCHG_SPRIST_NM</t>
  </si>
  <si>
    <t>变更后上级机构名称</t>
  </si>
  <si>
    <t>AFCHG_SPRIST_NO</t>
  </si>
  <si>
    <t>变更后上级机构编号</t>
  </si>
  <si>
    <t>BFCHG_ORG_NM</t>
  </si>
  <si>
    <t>变更前机构名称</t>
  </si>
  <si>
    <t>BFCHG_ORG_NO</t>
  </si>
  <si>
    <t>变更前机构编号</t>
  </si>
  <si>
    <t>BFCHG_LPSBKNO</t>
  </si>
  <si>
    <t>变更前法人行行号</t>
  </si>
  <si>
    <t>BFCHG_SPRIST_NM</t>
  </si>
  <si>
    <t>变更前上级机构名称</t>
  </si>
  <si>
    <t>BFCHG_SPRIST_NO</t>
  </si>
  <si>
    <t>变更前上级机构编号</t>
  </si>
  <si>
    <t>CHG_TMSTMP</t>
  </si>
  <si>
    <t>变更时间戳</t>
  </si>
  <si>
    <t>CHG_TYP_CD</t>
  </si>
  <si>
    <t>变动类型代码</t>
  </si>
  <si>
    <t>chgTpcd</t>
  </si>
  <si>
    <t>CHG_TYP_NM</t>
  </si>
  <si>
    <t>变更类型名称</t>
  </si>
  <si>
    <t>CNFRM_USER_NO</t>
  </si>
  <si>
    <t>确认用户编号</t>
  </si>
  <si>
    <t>CNF_DT</t>
  </si>
  <si>
    <t>确认日期</t>
  </si>
  <si>
    <t>RLVC_FIELD_NM</t>
  </si>
  <si>
    <t>关联字段名称</t>
  </si>
  <si>
    <t>RLVC_FIELD_TYP_CD</t>
  </si>
  <si>
    <t>关联字段类型代码</t>
  </si>
  <si>
    <t>TAB_CHINS_NM</t>
  </si>
  <si>
    <t>TBL_EN_NM</t>
  </si>
  <si>
    <t>表英文名称</t>
  </si>
  <si>
    <t>UDT_FIELD</t>
  </si>
  <si>
    <t>更新字段</t>
  </si>
  <si>
    <t>UDT_FIELD_TYP_CD</t>
  </si>
  <si>
    <t>更新字段类型代码</t>
  </si>
  <si>
    <t>TBUPD_DTVLM</t>
  </si>
  <si>
    <t>DECIMAL(20,2)</t>
  </si>
  <si>
    <t>待更新数据量</t>
  </si>
  <si>
    <t>CNFRM_UDT_DTVLM</t>
  </si>
  <si>
    <t>确认更新数据量</t>
  </si>
  <si>
    <t>IMG_NO</t>
  </si>
  <si>
    <t>影像编号</t>
  </si>
  <si>
    <t>FileTyp</t>
  </si>
  <si>
    <t>CLCK_TMS</t>
  </si>
  <si>
    <t>点击次数</t>
  </si>
  <si>
    <t>FILE_NO</t>
  </si>
  <si>
    <t>文件编号</t>
  </si>
  <si>
    <t>FILE_SRS_NO</t>
  </si>
  <si>
    <t>文件系列编号</t>
  </si>
  <si>
    <t>INTRT_GRDE</t>
  </si>
  <si>
    <t>利率档次</t>
  </si>
  <si>
    <t>ISNC_DT</t>
  </si>
  <si>
    <t>发布日期</t>
  </si>
  <si>
    <t>NWST_FLG</t>
  </si>
  <si>
    <t>最新标志</t>
  </si>
  <si>
    <t>BIZ_STS_CD</t>
  </si>
  <si>
    <t>业务状态代码</t>
  </si>
  <si>
    <t>EFF_DT</t>
  </si>
  <si>
    <t>生效日期</t>
  </si>
  <si>
    <t>主键ID</t>
  </si>
  <si>
    <t>INST_NO</t>
  </si>
  <si>
    <t>VARCHAR(24)</t>
  </si>
  <si>
    <t>MSG_ROUTE_TYPE</t>
  </si>
  <si>
    <t>消息路由类型(waitHandle/代办消息,remind/提醒消息)</t>
  </si>
  <si>
    <t>SEND_TIME</t>
  </si>
  <si>
    <t>发送时间</t>
  </si>
  <si>
    <t>SCHEDULED_TIME</t>
  </si>
  <si>
    <t>定时发送时间</t>
  </si>
  <si>
    <t>BIZ_TYPE</t>
  </si>
  <si>
    <t>VARCHAR(126)</t>
  </si>
  <si>
    <t>ERROR_MSG</t>
  </si>
  <si>
    <t>VARCHAR(2000)</t>
  </si>
  <si>
    <t>错误消息</t>
  </si>
  <si>
    <t>IS_GEN_FILE</t>
  </si>
  <si>
    <t>是否生成文件(1:是;2:否)</t>
  </si>
  <si>
    <t>SEND_TYPE</t>
  </si>
  <si>
    <t>消息发送方式(workbench/OA/SMS)</t>
  </si>
  <si>
    <t>SEND_STATUS</t>
  </si>
  <si>
    <t>发送状态(0:待发送(默认), 1:成功， 2：失败)</t>
  </si>
  <si>
    <t>MSG_CONTENT</t>
  </si>
  <si>
    <t>消息内容</t>
  </si>
  <si>
    <t>RCV_PSN</t>
  </si>
  <si>
    <t>接收人(站内信存经办人;短信存手机号)</t>
  </si>
  <si>
    <t>IS_TPL</t>
  </si>
  <si>
    <t>是否带模板</t>
  </si>
  <si>
    <t>SMS_BIZ_CD</t>
  </si>
  <si>
    <t>短信业务代码</t>
  </si>
  <si>
    <t>SMS_BIZ_NO</t>
  </si>
  <si>
    <t>短信业务编码</t>
  </si>
  <si>
    <t>MSG_TTL</t>
  </si>
  <si>
    <t>SMS_PLT_BIZ_CD</t>
  </si>
  <si>
    <t>短信平台业务代码</t>
  </si>
  <si>
    <t>SMS_CRDTLN_BIZ_ECD</t>
  </si>
  <si>
    <t>短信信贷业务编码</t>
  </si>
  <si>
    <t>ATHECD_TYP_CD</t>
  </si>
  <si>
    <t>授权码类型代码</t>
  </si>
  <si>
    <t>ahnCdTpcd</t>
  </si>
  <si>
    <t>PVDFND_OPR_TYP_CD</t>
  </si>
  <si>
    <t>公积金操作类型代码</t>
  </si>
  <si>
    <t>prvdfndMnpltTpcd</t>
  </si>
  <si>
    <t>DUBL_NO</t>
  </si>
  <si>
    <t>借据编号</t>
  </si>
  <si>
    <t>ACCT_IDRCD</t>
  </si>
  <si>
    <t>账户标识码</t>
  </si>
  <si>
    <t>ACCT_STS_CD</t>
  </si>
  <si>
    <t>账户状态代码</t>
  </si>
  <si>
    <t>待明确</t>
  </si>
  <si>
    <t>LN_STRT_DT</t>
  </si>
  <si>
    <t>贷款开始日期</t>
  </si>
  <si>
    <t>LN_FIN_DT</t>
  </si>
  <si>
    <t>贷款结束日期</t>
  </si>
  <si>
    <t>BRIN_CRINV_RPT_FLG</t>
  </si>
  <si>
    <t>纳入征信报告标志</t>
  </si>
  <si>
    <t>PVDFND_QRY_TYP_CD</t>
  </si>
  <si>
    <t>公积金查询类型代码</t>
  </si>
  <si>
    <t>PVDFND_QRY_RSN_CD</t>
  </si>
  <si>
    <t>公积金查询原因代码</t>
  </si>
  <si>
    <t>prvdfndEnqrRscd</t>
  </si>
  <si>
    <t>PVDFND_QRY_STF_NO</t>
  </si>
  <si>
    <t>公积金查询人员编号</t>
  </si>
  <si>
    <t>PVDFND_QRY_STF_NM</t>
  </si>
  <si>
    <t>公积金查询人员名称</t>
  </si>
  <si>
    <t>PVDFND_QRY_STF_ISTU_NO</t>
  </si>
  <si>
    <t>公积金查询人员机构编号</t>
  </si>
  <si>
    <t>PVDFND_QRY_STF_ISTU_NM</t>
  </si>
  <si>
    <t>公积金查询人员机构名称</t>
  </si>
  <si>
    <t>PVDFND_QRY_CLNT_IPADR</t>
  </si>
  <si>
    <t>公积金查询客户端IP地址</t>
  </si>
  <si>
    <t>CANCL_AUTH_TYP_CD</t>
  </si>
  <si>
    <t>取消授权类型代码</t>
  </si>
  <si>
    <t>cnclAhnTpcd</t>
  </si>
  <si>
    <t>OPR_IDN_CD</t>
  </si>
  <si>
    <t>操作标识代码</t>
  </si>
  <si>
    <t>mnpltIdcd</t>
  </si>
  <si>
    <t>PVDFND_FAIL_RSLT_CD</t>
  </si>
  <si>
    <t>公积金失败结果代码</t>
  </si>
  <si>
    <t>RSLT_DESC</t>
  </si>
  <si>
    <t>结果描述</t>
  </si>
  <si>
    <t>PVDFND_PWATRY_FILE_NM</t>
  </si>
  <si>
    <t>公积金授权书文件名称</t>
  </si>
  <si>
    <t>PVDFND_PWATRY_FILE_URL_ADR</t>
  </si>
  <si>
    <t>公积金授权书文件URL地址</t>
  </si>
  <si>
    <t>PVDFND_PWATRY_FILE_IMG_NO</t>
  </si>
  <si>
    <t>公积金授权书文件影像编号</t>
  </si>
  <si>
    <t>PVDFND_AFLN_ATHECD</t>
  </si>
  <si>
    <t>公积金贷后授权码</t>
  </si>
  <si>
    <t>QRY_AUTH_VLD_TM</t>
  </si>
  <si>
    <t>查询授权有效时间</t>
  </si>
  <si>
    <t>QRY_AUTH_FAL_TM</t>
  </si>
  <si>
    <t>查询授权失效时间</t>
  </si>
  <si>
    <t>PVDFND_QRY_STS</t>
  </si>
  <si>
    <t>公积金查询状态</t>
  </si>
  <si>
    <t>INDVD_PVDFND_ACCTNO</t>
  </si>
  <si>
    <t>个人公积金账号</t>
  </si>
  <si>
    <t>HPN_LCLE_ADMDV_NM</t>
  </si>
  <si>
    <t>发生地点行政区划名称</t>
  </si>
  <si>
    <t>DATA_HPN_ISTU_NO</t>
  </si>
  <si>
    <t>数据发生机构编号</t>
  </si>
  <si>
    <t>PVDFND_CENT_CN_NM</t>
  </si>
  <si>
    <t>公积金中心中文名称</t>
  </si>
  <si>
    <t>UNT_NM</t>
  </si>
  <si>
    <t>单位名称</t>
  </si>
  <si>
    <t>ORG_CD_OR_USCC</t>
  </si>
  <si>
    <t>组织机构代码或统一社会信用代码</t>
  </si>
  <si>
    <t>OPAC_DT</t>
  </si>
  <si>
    <t>开户日期</t>
  </si>
  <si>
    <t>PYT_YRMO</t>
  </si>
  <si>
    <t>缴至年月</t>
  </si>
  <si>
    <t>PVDFND_HNDIN_STS_CD</t>
  </si>
  <si>
    <t>公积金缴纳状态代码</t>
  </si>
  <si>
    <t>RCTLY_ONCE_HNDIN_DT</t>
  </si>
  <si>
    <t>最近一次缴纳日期</t>
  </si>
  <si>
    <t>MON_DPSTD_AMT</t>
  </si>
  <si>
    <t>月缴存金额</t>
  </si>
  <si>
    <t>UNT_DPSTD_RTO</t>
  </si>
  <si>
    <t>单位缴存比例</t>
  </si>
  <si>
    <t>INDVD_DPSTD_RTO</t>
  </si>
  <si>
    <t>个人缴存比例</t>
  </si>
  <si>
    <t>AUTH_BIZ_NO</t>
  </si>
  <si>
    <t>授权业务编号</t>
  </si>
  <si>
    <t>QCK_SHW_FLG</t>
  </si>
  <si>
    <t>快捷显示标志</t>
  </si>
  <si>
    <t>ORG_NM</t>
  </si>
  <si>
    <t>RGN_SPEC</t>
  </si>
  <si>
    <t>地区说明</t>
  </si>
  <si>
    <t>MAIN_MTLEXL_FLG</t>
  </si>
  <si>
    <t>主互斥标志</t>
  </si>
  <si>
    <t>MTLEXL_RL_NM</t>
  </si>
  <si>
    <t>互斥角色名称</t>
  </si>
  <si>
    <t>MTLEXL_RL_NO</t>
  </si>
  <si>
    <t>互斥角色编号</t>
  </si>
  <si>
    <t>SJCT_NO</t>
  </si>
  <si>
    <t>科目编号</t>
  </si>
  <si>
    <t>ACCT_NM</t>
  </si>
  <si>
    <t>账户名称</t>
  </si>
  <si>
    <t>BNKNO</t>
  </si>
  <si>
    <t>银行行号</t>
  </si>
  <si>
    <t>ENTP_BNK_ACCTNO</t>
  </si>
  <si>
    <t>企业银行账号</t>
  </si>
  <si>
    <t>PRNND_ORG_NO</t>
  </si>
  <si>
    <t>父节点机构编号</t>
  </si>
  <si>
    <t>GNLLDG_EBS_ISTU_NO</t>
  </si>
  <si>
    <t>总账EBS机构编号</t>
  </si>
  <si>
    <t>ORG_CLSFC_CD</t>
  </si>
  <si>
    <t>机构类别代码</t>
  </si>
  <si>
    <t>LN_HNDNG_ORG_NO</t>
  </si>
  <si>
    <t>贷款经办机构编号</t>
  </si>
  <si>
    <t>TAB_NM</t>
  </si>
  <si>
    <t>ARCH_CND</t>
  </si>
  <si>
    <t>归档条件</t>
  </si>
  <si>
    <t>ARCH_FRQCY_CD</t>
  </si>
  <si>
    <t>归档频率代码</t>
  </si>
  <si>
    <t>DATA_RNK</t>
  </si>
  <si>
    <t>数据级别</t>
  </si>
  <si>
    <t>THRS_SCOP</t>
  </si>
  <si>
    <t>阈值范围</t>
  </si>
  <si>
    <t>LPSBKNO</t>
  </si>
  <si>
    <t>法人行行号</t>
  </si>
  <si>
    <t>PRLVL_DMN_NO</t>
  </si>
  <si>
    <t>父级区域编号</t>
  </si>
  <si>
    <t>SBR_NO</t>
  </si>
  <si>
    <t>支行编号</t>
  </si>
  <si>
    <t>DMN_LVL</t>
  </si>
  <si>
    <t>区域等级</t>
  </si>
  <si>
    <t>DMN_NM</t>
  </si>
  <si>
    <t>区域名称</t>
  </si>
  <si>
    <t>DMN_NO</t>
  </si>
  <si>
    <t>区域编号</t>
  </si>
  <si>
    <t>DMN_TYP_CD</t>
  </si>
  <si>
    <t>区域类型代码</t>
  </si>
  <si>
    <t>rgonTpcd</t>
  </si>
  <si>
    <t>UBRL_TYP_CD</t>
  </si>
  <si>
    <t>城乡类型代码</t>
  </si>
  <si>
    <t>BNK_NM</t>
  </si>
  <si>
    <t>银行名称</t>
  </si>
  <si>
    <t>BNK_NO</t>
  </si>
  <si>
    <t>银行号码</t>
  </si>
  <si>
    <t>SUPP_LRGAMT_FLG</t>
  </si>
  <si>
    <t>支持大额标志</t>
  </si>
  <si>
    <t>SUPP_SML_AMT_FLG</t>
  </si>
  <si>
    <t>支持小额标志</t>
  </si>
  <si>
    <t>SUPP_RRL_CR_BNK_FLG</t>
  </si>
  <si>
    <t>支持农信银标志</t>
  </si>
  <si>
    <t>PAY_SPR_EBNK_FLG</t>
  </si>
  <si>
    <t>支付超级网银标志</t>
  </si>
  <si>
    <t>PRDT_MJCTG_NO</t>
  </si>
  <si>
    <t>产品大类编号</t>
  </si>
  <si>
    <t>PRDT_MJCTG_NM</t>
  </si>
  <si>
    <t>产品大类名称</t>
  </si>
  <si>
    <t>MON_CPS</t>
  </si>
  <si>
    <t>月份数</t>
  </si>
  <si>
    <t>LN_BAL</t>
  </si>
  <si>
    <t>贷款余额</t>
  </si>
  <si>
    <t>BAD_BAL</t>
  </si>
  <si>
    <t>不良余额</t>
  </si>
  <si>
    <t>BAD_RT</t>
  </si>
  <si>
    <t>不良率</t>
  </si>
  <si>
    <t>LGPSN_RWNO</t>
  </si>
  <si>
    <t>法人行编号</t>
  </si>
  <si>
    <t>DATA_DT</t>
  </si>
  <si>
    <t>数据日期</t>
  </si>
  <si>
    <t>HNDNG_PPL_NO</t>
  </si>
  <si>
    <t>CUST_MJCTG</t>
  </si>
  <si>
    <t>客户大类</t>
  </si>
  <si>
    <t>SUMZG_LN_BAL</t>
  </si>
  <si>
    <t>汇总贷款余额</t>
  </si>
  <si>
    <t>STW_BAL</t>
  </si>
  <si>
    <t>管户余额</t>
  </si>
  <si>
    <t>RNKG</t>
  </si>
  <si>
    <t>排名</t>
  </si>
  <si>
    <t>STW_PPL_NO</t>
  </si>
  <si>
    <t>管户人编号</t>
  </si>
  <si>
    <t>ACCT_MGR_ORG</t>
  </si>
  <si>
    <t>管户机构编号</t>
  </si>
  <si>
    <t>FST_PIC_NO</t>
  </si>
  <si>
    <t>第一责任人编号</t>
  </si>
  <si>
    <t>FST_PIC_ORG_NO</t>
  </si>
  <si>
    <t>第一责任人机构编号</t>
  </si>
  <si>
    <t>PRDT_NO</t>
  </si>
  <si>
    <t>产品编号</t>
  </si>
  <si>
    <t>PRDT_NM</t>
  </si>
  <si>
    <t>产品名称</t>
  </si>
  <si>
    <t>ABV_END_YR_SGN_AMT</t>
  </si>
  <si>
    <t>上年末签约金额</t>
  </si>
  <si>
    <t>YSTDY_SGN_AMT</t>
  </si>
  <si>
    <t>昨日签约金额</t>
  </si>
  <si>
    <t>ABV_END_MON_SGN_AMT</t>
  </si>
  <si>
    <t>上月末签约金额</t>
  </si>
  <si>
    <t>SGN_AMT</t>
  </si>
  <si>
    <t>签约金额</t>
  </si>
  <si>
    <t>CPYSTDY_AMT</t>
  </si>
  <si>
    <t>比昨日金额</t>
  </si>
  <si>
    <t>CP_LSTMON_AMT</t>
  </si>
  <si>
    <t>比上月金额</t>
  </si>
  <si>
    <t>CPBGYR_AMT</t>
  </si>
  <si>
    <t>比年初金额</t>
  </si>
  <si>
    <t>CUST_CNT</t>
  </si>
  <si>
    <t>客户数</t>
  </si>
  <si>
    <t>ABV_END_YR_WDL_AMT</t>
  </si>
  <si>
    <t>上年末提款金额</t>
  </si>
  <si>
    <t>YSTDY_WDL_AMT</t>
  </si>
  <si>
    <t>昨日提款金额</t>
  </si>
  <si>
    <t>ABV_END_MON_WDL_AMT</t>
  </si>
  <si>
    <t>上月末提款金额</t>
  </si>
  <si>
    <t>WDL_AMT</t>
  </si>
  <si>
    <t>提款金额</t>
  </si>
  <si>
    <t>CPYSTDY_WDL_AMT</t>
  </si>
  <si>
    <t>比昨日提款金额</t>
  </si>
  <si>
    <t>CP_LSTMON_WDL_AMT</t>
  </si>
  <si>
    <t>比上月提款金额</t>
  </si>
  <si>
    <t>CPBGYR_WDL_AMT</t>
  </si>
  <si>
    <t>比年初提款金额</t>
  </si>
  <si>
    <t>WDL_HCNT</t>
  </si>
  <si>
    <t>提款户数</t>
  </si>
  <si>
    <t>CNT</t>
  </si>
  <si>
    <t>笔数</t>
  </si>
  <si>
    <t>ABV_END_YR_BAL</t>
  </si>
  <si>
    <t>上年末余额</t>
  </si>
  <si>
    <t>YSTDY_BAL</t>
  </si>
  <si>
    <t>昨日余额</t>
  </si>
  <si>
    <t>ABV_END_MON_BAL</t>
  </si>
  <si>
    <t>上月末余额</t>
  </si>
  <si>
    <t>BAL</t>
  </si>
  <si>
    <t>余额</t>
  </si>
  <si>
    <t>LV5_CLFY</t>
  </si>
  <si>
    <t>五级分类</t>
  </si>
  <si>
    <t>FIVE_LOAN_CLS_CD</t>
  </si>
  <si>
    <t>LV5_CLFY_CD</t>
  </si>
  <si>
    <t>五级分类代码</t>
  </si>
  <si>
    <t>CTY_NO</t>
  </si>
  <si>
    <t>市编号</t>
  </si>
  <si>
    <t>CTY_NM</t>
  </si>
  <si>
    <t>城市名称</t>
  </si>
  <si>
    <t>SUMZG_BAL</t>
  </si>
  <si>
    <t>汇总余额</t>
  </si>
  <si>
    <t>OVRD_DYS</t>
  </si>
  <si>
    <t>逾期天数</t>
  </si>
  <si>
    <t>RSK_CLFY_CD</t>
  </si>
  <si>
    <t>风险分类代码</t>
  </si>
  <si>
    <t>AST_TYP_CD</t>
  </si>
  <si>
    <t>资产类型代码</t>
  </si>
  <si>
    <t>LVL2_PRDT_NO</t>
  </si>
  <si>
    <t>二级产品编号</t>
  </si>
  <si>
    <t>LVL2_PRDT_NM</t>
  </si>
  <si>
    <t>二级产品名称</t>
  </si>
  <si>
    <t>ENTP_SCAL_NM</t>
  </si>
  <si>
    <t>企业规模名称</t>
  </si>
  <si>
    <t>SGACCT_LN_BAL_UPLM</t>
  </si>
  <si>
    <t>decimal(20,2)</t>
  </si>
  <si>
    <t>单户贷款余额上限</t>
  </si>
  <si>
    <t>SGACCT_LN_BAL_LWRLMT</t>
  </si>
  <si>
    <t>单户贷款余额下限</t>
  </si>
  <si>
    <t>CFG_NO</t>
  </si>
  <si>
    <t>配置编号</t>
  </si>
  <si>
    <t>BIZ_CHG_TYP</t>
  </si>
  <si>
    <t>业务变更类型</t>
  </si>
  <si>
    <t>loanBsesTpcd</t>
  </si>
  <si>
    <t>RESTT_CNT</t>
  </si>
  <si>
    <t>限制次数</t>
  </si>
  <si>
    <t>PRMT_DRINT_FLG</t>
  </si>
  <si>
    <t>允许欠息标志</t>
  </si>
  <si>
    <t>RSK_CLFY_CD_GTH</t>
  </si>
  <si>
    <t>风险分类代码集合</t>
  </si>
  <si>
    <t>ENB_FLG</t>
  </si>
  <si>
    <t>启用标志</t>
  </si>
  <si>
    <t>ENABLE_IND</t>
  </si>
  <si>
    <t>LPSBK_NM</t>
  </si>
  <si>
    <t>法人行名称</t>
  </si>
  <si>
    <t>CFG_TYP</t>
  </si>
  <si>
    <t>配置类型</t>
  </si>
  <si>
    <t>CHNL_NM</t>
  </si>
  <si>
    <t>渠道名称</t>
  </si>
  <si>
    <t>CHNL_NO</t>
  </si>
  <si>
    <t>渠道编号</t>
  </si>
  <si>
    <t>EXTD_CMPR_LWR_RTO</t>
  </si>
  <si>
    <t>展期压降比例</t>
  </si>
  <si>
    <t>EXTD_2_CMPR_LWR_RTO</t>
  </si>
  <si>
    <t>展期2压降比例</t>
  </si>
  <si>
    <t>BNTRO_RTO</t>
  </si>
  <si>
    <t>借新换旧比例</t>
  </si>
  <si>
    <t>FNDS_RSTG_RCYCL_RTO</t>
  </si>
  <si>
    <t>资金重组回收比例</t>
  </si>
  <si>
    <t>FNDS_RE_RSTR_RCYCL_RTO</t>
  </si>
  <si>
    <t>资金再重组回收比例</t>
  </si>
  <si>
    <t>NAT_STD_INDS_CD</t>
  </si>
  <si>
    <t>国标行业代码</t>
  </si>
  <si>
    <t>表sys_industry</t>
  </si>
  <si>
    <t>NAT_STD_INDS_NM</t>
  </si>
  <si>
    <t>国标行业名称</t>
  </si>
  <si>
    <t>CRDTLN_SUPP_POL_TYP</t>
  </si>
  <si>
    <t>信贷支持政策类型</t>
  </si>
  <si>
    <t>PRDT_STS</t>
  </si>
  <si>
    <t>产品状态</t>
  </si>
  <si>
    <t>LVL1_PRDT_NO</t>
  </si>
  <si>
    <t>一级产品编号</t>
  </si>
  <si>
    <t>LVL1_PRDT_NM</t>
  </si>
  <si>
    <t>一级产品名称</t>
  </si>
  <si>
    <t>LVL3_PRDT_NO</t>
  </si>
  <si>
    <t>三级产品编号</t>
  </si>
  <si>
    <t>LVL3_PRDT_NM</t>
  </si>
  <si>
    <t>三级产品名称</t>
  </si>
  <si>
    <t>MGCTR_DT</t>
  </si>
  <si>
    <t>管控日期</t>
  </si>
  <si>
    <t>ELMNTS_NM</t>
  </si>
  <si>
    <t>要素名称</t>
  </si>
  <si>
    <t>CHG_TYP</t>
  </si>
  <si>
    <t>变更类型</t>
  </si>
  <si>
    <t>BFCHG_USER_NO</t>
  </si>
  <si>
    <t>变更前用户编号</t>
  </si>
  <si>
    <t>MGCTR_SRC</t>
  </si>
  <si>
    <t>管控来源</t>
  </si>
  <si>
    <t>MGCTR_FLG</t>
  </si>
  <si>
    <t>管控标志</t>
  </si>
  <si>
    <t>INDS_MJR_ITM_CD</t>
  </si>
  <si>
    <t>行业大项代码</t>
  </si>
  <si>
    <t>INDS_MJR_ITM_NM</t>
  </si>
  <si>
    <t>行业大项名称</t>
  </si>
  <si>
    <t>INDS_MNR_ITM_CD</t>
  </si>
  <si>
    <t>行业小项代码</t>
  </si>
  <si>
    <t>INDS_MNR_ITM_NM</t>
  </si>
  <si>
    <t>行业小项名称</t>
  </si>
  <si>
    <t>NM</t>
  </si>
  <si>
    <t>名称</t>
  </si>
  <si>
    <t>PRMT_WDL_FLG</t>
  </si>
  <si>
    <t>允许提款标志</t>
  </si>
  <si>
    <t>ENT_NTR</t>
  </si>
  <si>
    <t>企业性质</t>
  </si>
  <si>
    <t>ENT_TP</t>
  </si>
  <si>
    <t>企业类型</t>
  </si>
  <si>
    <t>STF_PSNNUM_UPLM</t>
  </si>
  <si>
    <t>职工人数上限</t>
  </si>
  <si>
    <t>STF_PSNNUM_LWRLMT</t>
  </si>
  <si>
    <t>职工人数下限</t>
  </si>
  <si>
    <t>SLS_AMT_UPLM</t>
  </si>
  <si>
    <t>销售额上限</t>
  </si>
  <si>
    <t>SLS_AMT_LWRLMT_AMT</t>
  </si>
  <si>
    <t>销售额下限金额</t>
  </si>
  <si>
    <t>AST_TOTAMT_UPLM</t>
  </si>
  <si>
    <t>资产总额上限</t>
  </si>
  <si>
    <t>AST_TOTAMT_LWRLMT_AMT</t>
  </si>
  <si>
    <t>资产总额下限金额</t>
  </si>
  <si>
    <t>LGPSN_ORG_NO</t>
  </si>
  <si>
    <t>法人机构编号</t>
  </si>
  <si>
    <t>LGPSN_ORG_NM</t>
  </si>
  <si>
    <t>法人机构名称</t>
  </si>
  <si>
    <t>ENTT_LNISG_LMVAL</t>
  </si>
  <si>
    <t>委托放款限值</t>
  </si>
  <si>
    <t>ENTT_LNISG_FLG</t>
  </si>
  <si>
    <t>委托放款标志</t>
  </si>
  <si>
    <t>OTACT_MD</t>
  </si>
  <si>
    <t>出账模式</t>
  </si>
  <si>
    <t>ENTT_LNISG_UPLM_VAL</t>
  </si>
  <si>
    <t>委托放款上限值</t>
  </si>
  <si>
    <t>ENTT_LNISG_LWRLMT_VAL</t>
  </si>
  <si>
    <t>委托放款下限值</t>
  </si>
  <si>
    <t>ENTT_LNISG_OTACT_MD_UPLM_VAL</t>
  </si>
  <si>
    <t>委托放款出账模式上限值</t>
  </si>
  <si>
    <t>ENTT_LNISG_OTACT_MD_LWRLMT_VAL</t>
  </si>
  <si>
    <t>委托放款出账模式下限值</t>
  </si>
  <si>
    <t>CLTR_LVL3_KND_NO</t>
  </si>
  <si>
    <t>押品三级种类编号</t>
  </si>
  <si>
    <t>CLTR_LVL3_KND_NM</t>
  </si>
  <si>
    <t>押品三级种类名称</t>
  </si>
  <si>
    <t>HGST_PLDCL_RT</t>
  </si>
  <si>
    <t>最高抵质押率</t>
  </si>
  <si>
    <t>PRDT_LV3_DIR</t>
  </si>
  <si>
    <t>产品三级目录</t>
  </si>
  <si>
    <t>ARSMGT_ORG_NO</t>
  </si>
  <si>
    <t>档案管理机构编号</t>
  </si>
  <si>
    <t>PRDT_LV3_DIR_CD</t>
  </si>
  <si>
    <t>产品三级目录代码</t>
  </si>
  <si>
    <t>MGT_ORG</t>
  </si>
  <si>
    <t>管理机构</t>
  </si>
  <si>
    <t>M6_IN_INTRT_LWRLMT</t>
  </si>
  <si>
    <t>DECIMAL(20,4)</t>
  </si>
  <si>
    <t>6个月内利率下限</t>
  </si>
  <si>
    <t>M6_TO_YR1_INCL_1_YR_INTRT_LWRLMT</t>
  </si>
  <si>
    <t>6个月至1年包含1年利率下限</t>
  </si>
  <si>
    <t>YR1_TO_YR3_INCL_3_YR_INTRT_LWRLMT</t>
  </si>
  <si>
    <t>1年至3年包含3年利率下限</t>
  </si>
  <si>
    <t>YR3_TO_YR5_INCL_5_YR_INTRT_LWRLMT</t>
  </si>
  <si>
    <t>3年至5年包含5年利率下限</t>
  </si>
  <si>
    <t>YR5_ABV_INTRT_LWRLMT</t>
  </si>
  <si>
    <t>5年以上利率下限</t>
  </si>
  <si>
    <t>INTRT_TYP</t>
  </si>
  <si>
    <t>利率类型</t>
  </si>
  <si>
    <t>FUNCT</t>
  </si>
  <si>
    <t>功能</t>
  </si>
  <si>
    <t>LWST_INTRT_CTRL_RTO</t>
  </si>
  <si>
    <t>最低利率控制比例</t>
  </si>
  <si>
    <t>WDL_TRM_LWRLMT_VAL</t>
  </si>
  <si>
    <t>提款期限下限值</t>
  </si>
  <si>
    <t>INCL_WDL_TRM_LWRLMT_FLG</t>
  </si>
  <si>
    <t>包含提款期限下限标志</t>
  </si>
  <si>
    <t>WDL_TRM_UPLM_VAL</t>
  </si>
  <si>
    <t>提款期限上限值</t>
  </si>
  <si>
    <t>INCL_WDL_TRM_UPLM_FLG</t>
  </si>
  <si>
    <t>包含提款期限上限标志</t>
  </si>
  <si>
    <t>LN_MNR</t>
  </si>
  <si>
    <t>贷款方式</t>
  </si>
  <si>
    <t>MainWrntMtdCd</t>
  </si>
  <si>
    <t>ARD_SGN_TM_LWRLMT_VAL</t>
  </si>
  <si>
    <t>已签约时间下限值</t>
  </si>
  <si>
    <t>INCL_ARD_SGN_TM_LWRLMT_VAL_FLG</t>
  </si>
  <si>
    <t>包含已签约时间下限值标志</t>
  </si>
  <si>
    <t>ARD_SGN_TM_UPLM_VAL</t>
  </si>
  <si>
    <t>已签约时间上限值</t>
  </si>
  <si>
    <t>INCL_ARD_SGN_TM_UPLM_VAL_FLG</t>
  </si>
  <si>
    <t>包含已签约时间上限值标志</t>
  </si>
  <si>
    <t>WDL_AMT_LWRLMT_VAL</t>
  </si>
  <si>
    <t>提款金额下限值</t>
  </si>
  <si>
    <t>INCL_WDL_AMT_LWRLMT_VAL_FLG</t>
  </si>
  <si>
    <t>包含提款金额下限值标志</t>
  </si>
  <si>
    <t>WDL_AMT_UPLM_VAL</t>
  </si>
  <si>
    <t>提款金额上限值</t>
  </si>
  <si>
    <t>INCL_WDL_AMT_UPLM_VAL_FLG</t>
  </si>
  <si>
    <t>包含提款金额上限值标志</t>
  </si>
  <si>
    <t>SUIT_RPY_MNR_LST</t>
  </si>
  <si>
    <t>varchar(50)</t>
  </si>
  <si>
    <t>适用还款方式列表</t>
  </si>
  <si>
    <t>HS_CHRTC</t>
  </si>
  <si>
    <t>房屋性质</t>
  </si>
  <si>
    <t>Hs_Chrtc</t>
  </si>
  <si>
    <t>HSG_PUR_CNTR</t>
  </si>
  <si>
    <t>购房套数</t>
  </si>
  <si>
    <t>hsgPurSetCnt</t>
  </si>
  <si>
    <t>DWPY_RTO</t>
  </si>
  <si>
    <t>首付比例</t>
  </si>
  <si>
    <t>GTCR_INDS_CLFY</t>
  </si>
  <si>
    <t>授信行业分类</t>
  </si>
  <si>
    <t>INDS_MPGN_ENTP_PERF_EVLTN_STD_VAL</t>
  </si>
  <si>
    <t>企业绩效评价标准值行业映射</t>
  </si>
  <si>
    <t>ENTP_SCAL_CD</t>
  </si>
  <si>
    <t>企业规模代码</t>
  </si>
  <si>
    <t>INDS_AVG_AST_LBLTRT</t>
  </si>
  <si>
    <t>行业平均资产负债率</t>
  </si>
  <si>
    <t>INDS_AVG_INT_BEAR_LBY_RT</t>
  </si>
  <si>
    <t>行业平均带息负债比率</t>
  </si>
  <si>
    <t>INDS_TOTAST_TRNVR_RT</t>
  </si>
  <si>
    <t>行业总资产周转率</t>
  </si>
  <si>
    <t>OPRG_TOT_INC_INC_RT</t>
  </si>
  <si>
    <t>营业总收入增长率</t>
  </si>
  <si>
    <t>INDS_NETAST_AVG_INC_RT</t>
  </si>
  <si>
    <t>行业净资产平均增长率</t>
  </si>
  <si>
    <t>USEFTH_CND_SPEC</t>
  </si>
  <si>
    <t>用信条件说明</t>
  </si>
  <si>
    <t>INTRT_LWRLMT</t>
  </si>
  <si>
    <t>利率下限</t>
  </si>
  <si>
    <t>INTRT_CHG_TYP</t>
  </si>
  <si>
    <t>利率变更类型</t>
  </si>
  <si>
    <t>Intrt_Chg_Typ</t>
  </si>
  <si>
    <t>SUIT_ORG_NM</t>
  </si>
  <si>
    <t>适用机构名称</t>
  </si>
  <si>
    <t>ADJ_INTRT_LWRLMT</t>
  </si>
  <si>
    <t>调整利率下限</t>
  </si>
  <si>
    <t>ADJ_INTRT_UPLM</t>
  </si>
  <si>
    <t>调整利率上限</t>
  </si>
  <si>
    <t>DUBL_CHG_TYP</t>
  </si>
  <si>
    <t>借据变更类型</t>
  </si>
  <si>
    <t>mdfSbdvsnTpcd</t>
  </si>
  <si>
    <t>CR_RTG_CD</t>
  </si>
  <si>
    <t>信用评级代码</t>
  </si>
  <si>
    <t>GTCR_QTA</t>
  </si>
  <si>
    <t>授信额度</t>
  </si>
  <si>
    <t>CORE_DEP_PRDT_MJCTG_NO</t>
  </si>
  <si>
    <t>核心存款产品大类编号</t>
  </si>
  <si>
    <t>CORE_DEP_PRDT_MNCTG_NO</t>
  </si>
  <si>
    <t>核心存款产品小类编号</t>
  </si>
  <si>
    <t>CORE_DEP_PRDT_NM</t>
  </si>
  <si>
    <t>核心存款产品名称</t>
  </si>
  <si>
    <t>GUTDPT_ACCTNO</t>
  </si>
  <si>
    <t>保证金账号</t>
  </si>
  <si>
    <t>CORE_ENTP_NM</t>
  </si>
  <si>
    <t>核心企业名称</t>
  </si>
  <si>
    <t>CORE_ENTP_DOCS_NUM</t>
  </si>
  <si>
    <t>核心企业证件号码</t>
  </si>
  <si>
    <t>HGST_CAP_RTO</t>
  </si>
  <si>
    <t>最高融资比例</t>
  </si>
  <si>
    <t>SGST_INTRT</t>
  </si>
  <si>
    <t>建议利率</t>
  </si>
  <si>
    <t>SURPLS_LN_TRM_UPLM</t>
  </si>
  <si>
    <t>剩余贷款期限上限</t>
  </si>
  <si>
    <t>SURPLS_LN_TRM_LWRLMT</t>
  </si>
  <si>
    <t>剩余贷款期限下限</t>
  </si>
  <si>
    <t>INTSTL_MNR</t>
  </si>
  <si>
    <t>结息方式</t>
  </si>
  <si>
    <t>RPY_RNG</t>
  </si>
  <si>
    <t>还款区间</t>
  </si>
  <si>
    <t>RPY_DAY_RNG_UPLM</t>
  </si>
  <si>
    <t>还款日区间上限</t>
  </si>
  <si>
    <t>RPY_DAY_RNG_LWRLMT</t>
  </si>
  <si>
    <t>还款日区间下限</t>
  </si>
  <si>
    <t>FINAL_PRD_RSVD_AMT_HGST_RTO</t>
  </si>
  <si>
    <t>末期预留金额最高比例</t>
  </si>
  <si>
    <t>RPY_MQTY_INTVL_UPLM</t>
  </si>
  <si>
    <t>还款月数间隔上限</t>
  </si>
  <si>
    <t>RPY_RTO</t>
  </si>
  <si>
    <t>还款比例</t>
  </si>
  <si>
    <t>FNL_PHS_ONE_RPY_RTO</t>
  </si>
  <si>
    <t>最后一期还款比例</t>
  </si>
  <si>
    <t>COMBI_RPY_PRCPL_MQTY_INTVL_LWRLMT</t>
  </si>
  <si>
    <t>组合还款本金月数间隔下限</t>
  </si>
  <si>
    <t>HWS_SGN_FLG</t>
  </si>
  <si>
    <t>手写签名标志</t>
  </si>
  <si>
    <t>OUTS_BAL</t>
  </si>
  <si>
    <t>未结清余额</t>
  </si>
  <si>
    <t>PREF_AFTR_EXEC_INTRT_LWRLMT</t>
  </si>
  <si>
    <t>优惠后执行利率下限</t>
  </si>
  <si>
    <t>PARTN_NM</t>
  </si>
  <si>
    <t>合作方名称</t>
  </si>
  <si>
    <t>PARTN_CLSFC_CD</t>
  </si>
  <si>
    <t>合作方类别代码</t>
  </si>
  <si>
    <t>CORP_SGACCT_MAX_LMAMT</t>
  </si>
  <si>
    <t>对公单户最大限额</t>
  </si>
  <si>
    <t>INDVD_SGACCT_MAX_LMAMT</t>
  </si>
  <si>
    <t>个人单户最大限额</t>
  </si>
  <si>
    <t>AMP_MULT</t>
  </si>
  <si>
    <t>放大倍数</t>
  </si>
  <si>
    <t>AGT_R</t>
  </si>
  <si>
    <t>CORE_ORG_NO</t>
  </si>
  <si>
    <t>核心机构编号</t>
  </si>
  <si>
    <t>NMLST_TYP_CD</t>
  </si>
  <si>
    <t>名单类型代码</t>
  </si>
  <si>
    <t>UNT_ACCT_NO</t>
  </si>
  <si>
    <t>单位账号</t>
  </si>
  <si>
    <t>DLINTRT</t>
  </si>
  <si>
    <t>日利率</t>
  </si>
  <si>
    <t>IBK_CAP_FIN_UPLM</t>
  </si>
  <si>
    <t>行内融资金融上限</t>
  </si>
  <si>
    <t>NMLST_SUBT</t>
  </si>
  <si>
    <t>名单子类型</t>
  </si>
  <si>
    <t>YR_INT_RT</t>
  </si>
  <si>
    <t>年利率</t>
  </si>
  <si>
    <t>COEF</t>
  </si>
  <si>
    <t>系数</t>
  </si>
  <si>
    <t>CAP_TOTAMT</t>
  </si>
  <si>
    <t>融资总额</t>
  </si>
  <si>
    <t>BNK_USCC</t>
  </si>
  <si>
    <t>银行统一社会信用代码</t>
  </si>
  <si>
    <t>HQBNK_BNK_USCC</t>
  </si>
  <si>
    <t>总行银行统一社会信用代码</t>
  </si>
  <si>
    <t>HQBNK_BNK_NM</t>
  </si>
  <si>
    <t>总行银行名称</t>
  </si>
  <si>
    <t>SCHEM_NM</t>
  </si>
  <si>
    <t>方案名称</t>
  </si>
  <si>
    <t>RSCTL_MNTRG_IDX</t>
  </si>
  <si>
    <t>风控监测指标</t>
  </si>
  <si>
    <t>rsctlMntrgIdx</t>
  </si>
  <si>
    <t>SCHEM_THRS_UPLM</t>
  </si>
  <si>
    <t>方案阈值上限</t>
  </si>
  <si>
    <t>SCHEM_THRS_LWRLMT</t>
  </si>
  <si>
    <t>方案阈值下限</t>
  </si>
  <si>
    <t>WRN_FRQ</t>
  </si>
  <si>
    <t>预警频次</t>
  </si>
  <si>
    <t>WRN_OBJ</t>
  </si>
  <si>
    <t>预警对象</t>
  </si>
  <si>
    <t>RSCTL_MNTRG_EFCT_DT</t>
  </si>
  <si>
    <t>风控监测生效日期</t>
  </si>
  <si>
    <t>JUDG_BAD_OBAV_TRM_FLG</t>
  </si>
  <si>
    <t>判断不良观察期标志</t>
  </si>
  <si>
    <t>JUDG_RSTG_OBAV_TRM_FLG</t>
  </si>
  <si>
    <t>判断重组观察期标志</t>
  </si>
  <si>
    <t>STW_PPL_NM</t>
  </si>
  <si>
    <t>varchar(200)</t>
  </si>
  <si>
    <t>管户人名称</t>
  </si>
  <si>
    <t>RSK_SCR_STRT</t>
  </si>
  <si>
    <t>DECIMAL(23,4)</t>
  </si>
  <si>
    <t>风险得分起</t>
  </si>
  <si>
    <t>RSK_SCR_END</t>
  </si>
  <si>
    <t>风险得分止</t>
  </si>
  <si>
    <t>rpmdCd</t>
  </si>
  <si>
    <t>MOD_LVL</t>
  </si>
  <si>
    <t>模型等级</t>
  </si>
  <si>
    <t>mdlGrd</t>
  </si>
  <si>
    <t>RSK_SCR</t>
  </si>
  <si>
    <t>风险得分</t>
  </si>
  <si>
    <t>FND_UTIL_TRM_STRT</t>
  </si>
  <si>
    <t>用款期限起</t>
  </si>
  <si>
    <t>FND_UTIL_TRM_END</t>
  </si>
  <si>
    <t>用款期限止</t>
  </si>
  <si>
    <t>VHC_PRPS</t>
  </si>
  <si>
    <t>车辆用途</t>
  </si>
  <si>
    <t>VHC_PROP_STS</t>
  </si>
  <si>
    <t>车辆产权状态</t>
  </si>
  <si>
    <t>vehPropRgtSts</t>
  </si>
  <si>
    <t>PWER_NWENY_TYP</t>
  </si>
  <si>
    <t>动力能源类型</t>
  </si>
  <si>
    <t>pwrEneTp</t>
  </si>
  <si>
    <t>BUS_TP</t>
  </si>
  <si>
    <t>WCHT_AUTH_IP</t>
  </si>
  <si>
    <t>微信授权IP</t>
  </si>
  <si>
    <t>WCHT_NO</t>
  </si>
  <si>
    <t>微信号</t>
  </si>
  <si>
    <t>CD_PEP0070</t>
  </si>
  <si>
    <t>NTW_TYP</t>
  </si>
  <si>
    <t>网络类型</t>
  </si>
  <si>
    <t>EQMT_BRND</t>
  </si>
  <si>
    <t>设备品牌</t>
  </si>
  <si>
    <t>EQMT_SN</t>
  </si>
  <si>
    <t>设备序列号</t>
  </si>
  <si>
    <t>OPR_SYS_NM</t>
  </si>
  <si>
    <t>操作系统名称</t>
  </si>
  <si>
    <t>OPR_SYS_VER</t>
  </si>
  <si>
    <t>操作系统版本</t>
  </si>
  <si>
    <t>BRWS_VER</t>
  </si>
  <si>
    <t>浏览器版本</t>
  </si>
  <si>
    <t>LGN_IP</t>
  </si>
  <si>
    <t>登录IP</t>
  </si>
  <si>
    <t>IP_BLNG_CTY</t>
  </si>
  <si>
    <t>IP所属城市</t>
  </si>
  <si>
    <t>GPS_CORDT</t>
  </si>
  <si>
    <t>GPS坐标</t>
  </si>
  <si>
    <t>CHNL</t>
  </si>
  <si>
    <t>渠道</t>
  </si>
  <si>
    <t>chnlTpCd</t>
  </si>
  <si>
    <t>EV</t>
  </si>
  <si>
    <t>事件</t>
  </si>
  <si>
    <t>PSTP_RMIND_TMSTMP</t>
  </si>
  <si>
    <t>延迟提醒时间戳</t>
  </si>
  <si>
    <t>RMIND_CONT</t>
  </si>
  <si>
    <t>提醒内容</t>
  </si>
  <si>
    <t>RMIND_TMSTMP</t>
  </si>
  <si>
    <t>提醒时间戳</t>
  </si>
  <si>
    <t>BKLG_MTT_HEDLN</t>
  </si>
  <si>
    <t>待办事项标题</t>
  </si>
  <si>
    <t>CLFY_NM</t>
  </si>
  <si>
    <t>分类名称</t>
  </si>
  <si>
    <t>CRD_TYP_CD</t>
  </si>
  <si>
    <t>卡片类型代码</t>
  </si>
  <si>
    <t>MDL_NM</t>
  </si>
  <si>
    <t>风控中心模型名称</t>
  </si>
  <si>
    <t>SYS_NM</t>
  </si>
  <si>
    <t>系统名称</t>
  </si>
  <si>
    <t>SYS_NO</t>
  </si>
  <si>
    <t>系统编号</t>
  </si>
  <si>
    <t>BLNG_CRD_CLFY_NO</t>
  </si>
  <si>
    <t>所属卡片分类编号</t>
  </si>
  <si>
    <t>CRD_LNK_ADR</t>
  </si>
  <si>
    <t>卡片链接地址</t>
  </si>
  <si>
    <t>CRD_NM</t>
  </si>
  <si>
    <t>卡片名称</t>
  </si>
  <si>
    <t>CRD_THBNL_PTH</t>
  </si>
  <si>
    <t>卡片缩略图路径</t>
  </si>
  <si>
    <t>CLNT_DMNNM</t>
  </si>
  <si>
    <t>客户端域名</t>
  </si>
  <si>
    <t>CLNT_NM</t>
  </si>
  <si>
    <t>客户端名称</t>
  </si>
  <si>
    <t>CLNT_SFTY_CD</t>
  </si>
  <si>
    <t>客户端安全码</t>
  </si>
  <si>
    <t>CLNT_STS_CD</t>
  </si>
  <si>
    <t>客户端状态代码</t>
  </si>
  <si>
    <t>AUTH_TYP_CD</t>
  </si>
  <si>
    <t>授权类型代码</t>
  </si>
  <si>
    <t>BIZ_SCENE_NO</t>
  </si>
  <si>
    <t>业务场景编号</t>
  </si>
  <si>
    <t>DATA_AUTH_NO</t>
  </si>
  <si>
    <t>数据权限编号</t>
  </si>
  <si>
    <t>EV_NO</t>
  </si>
  <si>
    <t>事件编号</t>
  </si>
  <si>
    <t>FLRT_CND</t>
  </si>
  <si>
    <t>过滤条件</t>
  </si>
  <si>
    <t>FLRT_CND_RMK</t>
  </si>
  <si>
    <t>过滤条件备注</t>
  </si>
  <si>
    <t>CUSTM_DEF_PARM_NM</t>
  </si>
  <si>
    <t>自定义参数名</t>
  </si>
  <si>
    <t>FRNKY_CLUMN_NM</t>
  </si>
  <si>
    <t>外键列名称</t>
  </si>
  <si>
    <t>FRNKY_CLUMN_VAL</t>
  </si>
  <si>
    <t>外键列值</t>
  </si>
  <si>
    <t>FRNKY_FLRT_QRY_SQL_STMT</t>
  </si>
  <si>
    <t>外键过滤查询SQL语句</t>
  </si>
  <si>
    <t>FRNKY_RLVC_STS_CD</t>
  </si>
  <si>
    <t>外键关联状态代码</t>
  </si>
  <si>
    <t>FRNKY_RULE_NO</t>
  </si>
  <si>
    <t>外键规则编号</t>
  </si>
  <si>
    <t>DATA_AUTH_SCENE_ECD</t>
  </si>
  <si>
    <t>数据权限场景编码</t>
  </si>
  <si>
    <t>DATA_AUTH_SCENE_NM</t>
  </si>
  <si>
    <t>数据权限场景名称</t>
  </si>
  <si>
    <t>PATTERN</t>
  </si>
  <si>
    <t>规则</t>
  </si>
  <si>
    <t>DATA_AUTH_TYP_CD</t>
  </si>
  <si>
    <t>数据权限类型代码</t>
  </si>
  <si>
    <t>DATA_MTCH_WGHT</t>
  </si>
  <si>
    <t>DECIMAL(10,4)</t>
  </si>
  <si>
    <t>数据匹配权重</t>
  </si>
  <si>
    <t>AUTH_TYP_NM</t>
  </si>
  <si>
    <t>权限类型名称</t>
  </si>
  <si>
    <t>ISTU_DEPT_IDN_CD</t>
  </si>
  <si>
    <t>机构部门标识代码</t>
  </si>
  <si>
    <t>SPR_DEPT_NO</t>
  </si>
  <si>
    <t>上级部门编号</t>
  </si>
  <si>
    <t>DEPT_NM</t>
  </si>
  <si>
    <t>部门名称</t>
  </si>
  <si>
    <t>DEPT_RNK</t>
  </si>
  <si>
    <t>部门级别</t>
  </si>
  <si>
    <t>EQMT_NO</t>
  </si>
  <si>
    <t>设备编号</t>
  </si>
  <si>
    <t>EQMT_NM</t>
  </si>
  <si>
    <t>设备名称</t>
  </si>
  <si>
    <t>EQMT_TYP</t>
  </si>
  <si>
    <t>设备类型</t>
  </si>
  <si>
    <t>EQMT_MOD</t>
  </si>
  <si>
    <t>设备型号</t>
  </si>
  <si>
    <t>EQMT_STS</t>
  </si>
  <si>
    <t>设备状态</t>
  </si>
  <si>
    <t>EQMT_MGT_ORG_NM</t>
  </si>
  <si>
    <t>设备管理机构名称</t>
  </si>
  <si>
    <t>MGT_ORG_NO</t>
  </si>
  <si>
    <t>管理机构编号</t>
  </si>
  <si>
    <t>ESGN_RETN_FILE_NO</t>
  </si>
  <si>
    <t>E签宝返回文件编号</t>
  </si>
  <si>
    <t>SGASTP_AFTR_FILE_PTH</t>
  </si>
  <si>
    <t>签章后文件路径</t>
  </si>
  <si>
    <t>SGASTP_FIN_TMSTMP</t>
  </si>
  <si>
    <t>签章结束时间戳</t>
  </si>
  <si>
    <t>SGASTP_FRNT_FILE_PTH</t>
  </si>
  <si>
    <t>签章前文件路径</t>
  </si>
  <si>
    <t>SGASTP_ITT_TMSTMP</t>
  </si>
  <si>
    <t>签章发起时间戳</t>
  </si>
  <si>
    <t>SGASTP_SYS_IDN_CD</t>
  </si>
  <si>
    <t>签章系统标识代码</t>
  </si>
  <si>
    <t>BIZ_PRMKEY_NO</t>
  </si>
  <si>
    <t>业务主键编号</t>
  </si>
  <si>
    <t>BIZ_TYP_CD</t>
  </si>
  <si>
    <t>业务类型代码</t>
  </si>
  <si>
    <t>TMPLT_HEDLN</t>
  </si>
  <si>
    <t>模板标题</t>
  </si>
  <si>
    <t>TMPLT_RMK</t>
  </si>
  <si>
    <t>模板备注</t>
  </si>
  <si>
    <t>TMPLT_TYP_CD</t>
  </si>
  <si>
    <t>模板类型代码</t>
  </si>
  <si>
    <t>RULE_HNT_INFRM</t>
  </si>
  <si>
    <t>规则提示信息</t>
  </si>
  <si>
    <t>SLTRM_NM</t>
  </si>
  <si>
    <t>节气名称</t>
  </si>
  <si>
    <t>MDL_PTH</t>
  </si>
  <si>
    <t>组件路径</t>
  </si>
  <si>
    <t>MDL_WDT</t>
  </si>
  <si>
    <t>组件宽度</t>
  </si>
  <si>
    <t>MENU_CLOR</t>
  </si>
  <si>
    <t>菜单颜色</t>
  </si>
  <si>
    <t>IMG_DIR_NO</t>
  </si>
  <si>
    <t>影像目录编号</t>
  </si>
  <si>
    <t>PARM_KVAL</t>
  </si>
  <si>
    <t>参数键值</t>
  </si>
  <si>
    <t>PARM_NM</t>
  </si>
  <si>
    <t>参数名称</t>
  </si>
  <si>
    <t>CTLG_NM</t>
  </si>
  <si>
    <t>目录名称</t>
  </si>
  <si>
    <t>RLVC_IDN</t>
  </si>
  <si>
    <t>关联标识</t>
  </si>
  <si>
    <t>BIZ_PRMKEY</t>
  </si>
  <si>
    <t>业务主键</t>
  </si>
  <si>
    <t>HV_DOC_NEWADD_AUTH_FLG</t>
  </si>
  <si>
    <t>文档新增权限标志</t>
  </si>
  <si>
    <t>EDT_FLG</t>
  </si>
  <si>
    <t>编辑标志</t>
  </si>
  <si>
    <t>DLT_AUTH_FLG</t>
  </si>
  <si>
    <t>删除权限标志</t>
  </si>
  <si>
    <t>QRY_AUTH_FLG</t>
  </si>
  <si>
    <t>查询权限标志</t>
  </si>
  <si>
    <t>MSENT_FLG</t>
  </si>
  <si>
    <t>必输标志</t>
  </si>
  <si>
    <t>SCENE_DESC</t>
  </si>
  <si>
    <t>场景描述</t>
  </si>
  <si>
    <t>PRLVL_IMG_DIR_NO</t>
  </si>
  <si>
    <t>父级影像目录编号</t>
  </si>
  <si>
    <t>DIR_HIER</t>
  </si>
  <si>
    <t>目录层级</t>
  </si>
  <si>
    <t>DIR_SPEC</t>
  </si>
  <si>
    <t>目录说明</t>
  </si>
  <si>
    <t>sys_img_files_file_info</t>
  </si>
  <si>
    <t>影像文件存储表</t>
  </si>
  <si>
    <t>BIZ_APLY_NO</t>
  </si>
  <si>
    <t>业务申请编号</t>
  </si>
  <si>
    <t>IMG_SER_NO</t>
  </si>
  <si>
    <t>影像流水号</t>
  </si>
  <si>
    <t>IMG_CRT_DT</t>
  </si>
  <si>
    <t>DATE</t>
  </si>
  <si>
    <t>影像创建日期</t>
  </si>
  <si>
    <t>FILE_SIZE</t>
  </si>
  <si>
    <t>文件大小</t>
  </si>
  <si>
    <t>FILE_STS</t>
  </si>
  <si>
    <t>文件状态</t>
  </si>
  <si>
    <t>FILE_TYP</t>
  </si>
  <si>
    <t>文件类型</t>
  </si>
  <si>
    <t>FILE_PTH</t>
  </si>
  <si>
    <t>文件路径</t>
  </si>
  <si>
    <t>ROOT_ID</t>
  </si>
  <si>
    <t>根ID</t>
  </si>
  <si>
    <t>CTRT_NO</t>
  </si>
  <si>
    <t>合同编号</t>
  </si>
  <si>
    <t>LN_IVSIN_CLFY_CD</t>
  </si>
  <si>
    <t>贷款投向分类代码</t>
  </si>
  <si>
    <t>NTNECN_INDS_CD</t>
  </si>
  <si>
    <t>国民经济行业代码</t>
  </si>
  <si>
    <t>PRNND_INDS_CD</t>
  </si>
  <si>
    <t>父节点行业代码</t>
  </si>
  <si>
    <t>MENU_NM</t>
  </si>
  <si>
    <t>菜单名称</t>
  </si>
  <si>
    <t>MENU_NO</t>
  </si>
  <si>
    <t>菜单编号</t>
  </si>
  <si>
    <t>CLOR</t>
  </si>
  <si>
    <t>颜色</t>
  </si>
  <si>
    <t>ICN_NO</t>
  </si>
  <si>
    <t>图标编号</t>
  </si>
  <si>
    <t>URL_ADR</t>
  </si>
  <si>
    <t>URL地址</t>
  </si>
  <si>
    <t>LOG_TYP_CD</t>
  </si>
  <si>
    <t>日志类型代码</t>
  </si>
  <si>
    <t>OPR_IPADR</t>
  </si>
  <si>
    <t>操作IP地址</t>
  </si>
  <si>
    <t>OPR_MNR_CD</t>
  </si>
  <si>
    <t>操作方式代码</t>
  </si>
  <si>
    <t>RQSTR_URL_ADR</t>
  </si>
  <si>
    <t>请求URL地址</t>
  </si>
  <si>
    <t>SBM_DATA_CONT</t>
  </si>
  <si>
    <t>提交数据内容</t>
  </si>
  <si>
    <t>ABRML_INFRM</t>
  </si>
  <si>
    <t>异常信息</t>
  </si>
  <si>
    <t>HEDLN</t>
  </si>
  <si>
    <t>标题</t>
  </si>
  <si>
    <t>AGNC_USERNM</t>
  </si>
  <si>
    <t>代理用户名称</t>
  </si>
  <si>
    <t>LGN_IPADR</t>
  </si>
  <si>
    <t>登录IP地址</t>
  </si>
  <si>
    <t>LGN_TM</t>
  </si>
  <si>
    <t>登录时间</t>
  </si>
  <si>
    <t>OPR_SYS_VER_NO</t>
  </si>
  <si>
    <t>操作系统版本号</t>
  </si>
  <si>
    <t>REMOTE_ADR</t>
  </si>
  <si>
    <t>远程地址</t>
  </si>
  <si>
    <t>SION_NO</t>
  </si>
  <si>
    <t>会话编号</t>
  </si>
  <si>
    <t>SVC_NM</t>
  </si>
  <si>
    <t>服务名称</t>
  </si>
  <si>
    <t>SVC_PORT_CD</t>
  </si>
  <si>
    <t>服务端口号</t>
  </si>
  <si>
    <t>BRWS_NM</t>
  </si>
  <si>
    <t>浏览器名称</t>
  </si>
  <si>
    <t>BRWS_VER_NO</t>
  </si>
  <si>
    <t>浏览器版本号</t>
  </si>
  <si>
    <t>ELC_EMAIL_ADR</t>
  </si>
  <si>
    <t>电子邮箱地址</t>
  </si>
  <si>
    <t>END_TM</t>
  </si>
  <si>
    <t>结束时间</t>
  </si>
  <si>
    <t>USER_LGN_NM</t>
  </si>
  <si>
    <t>用户登录名称</t>
  </si>
  <si>
    <t>LGN_FC_RECOG_ID</t>
  </si>
  <si>
    <t>登录人脸ID</t>
  </si>
  <si>
    <t>LGN_MNR</t>
  </si>
  <si>
    <t>登录方式</t>
  </si>
  <si>
    <t>APL_URL</t>
  </si>
  <si>
    <t>应用URL名称</t>
  </si>
  <si>
    <t>APP_NM</t>
  </si>
  <si>
    <t>应用名称</t>
  </si>
  <si>
    <t>APP_PORT_CD</t>
  </si>
  <si>
    <t>应用端口号</t>
  </si>
  <si>
    <t>APP_RUTG_GTH</t>
  </si>
  <si>
    <t>应用路由集合</t>
  </si>
  <si>
    <t>APP_STS_CD</t>
  </si>
  <si>
    <t>应用状态代码</t>
  </si>
  <si>
    <t>NTFC_SUIT_ISTU_NO</t>
  </si>
  <si>
    <t>通知适用机构编号</t>
  </si>
  <si>
    <t>NTFC_SUIT_RL_NO</t>
  </si>
  <si>
    <t>通知适用角色编号</t>
  </si>
  <si>
    <t>RMIND_MNR_CD</t>
  </si>
  <si>
    <t>提醒方式代码</t>
  </si>
  <si>
    <t>SPEC</t>
  </si>
  <si>
    <t>说明</t>
  </si>
  <si>
    <t>ALL_ISTU_GNRL_FLG</t>
  </si>
  <si>
    <t>全部机构通用标志</t>
  </si>
  <si>
    <t>ALL_RL_ITBK_FLG</t>
  </si>
  <si>
    <t>全部角色同业标志</t>
  </si>
  <si>
    <t>HDL_ORG_NO</t>
  </si>
  <si>
    <t>办理机构编号</t>
  </si>
  <si>
    <t>OPR_INFRM</t>
  </si>
  <si>
    <t>操作信息</t>
  </si>
  <si>
    <t>RCR_SEQ_CD</t>
  </si>
  <si>
    <t>记录顺序号</t>
  </si>
  <si>
    <t>RQSTR_PARM_NM</t>
  </si>
  <si>
    <t>请求参数名称</t>
  </si>
  <si>
    <t>RSPOD_PARM_GTH</t>
  </si>
  <si>
    <t>响应参数集合</t>
  </si>
  <si>
    <t>RSPOD_STS_CD</t>
  </si>
  <si>
    <t>响应状态代码</t>
  </si>
  <si>
    <t>rspStcd</t>
  </si>
  <si>
    <t>TERMIAL</t>
  </si>
  <si>
    <t>终端信息</t>
  </si>
  <si>
    <t>ORG_SUPR_NDE_NO</t>
  </si>
  <si>
    <t>机构上级节点编号</t>
  </si>
  <si>
    <t>ORG_ABBR</t>
  </si>
  <si>
    <t>机构简称</t>
  </si>
  <si>
    <t>ORG_BLNG_REG_ADMDV_CD</t>
  </si>
  <si>
    <t>机构所属地区行政区划代码</t>
  </si>
  <si>
    <t>ORG_CHRTC_CD</t>
  </si>
  <si>
    <t>机构性质代码</t>
  </si>
  <si>
    <t>ORG_CTC_TEL_NO</t>
  </si>
  <si>
    <t>机构联系电话号码</t>
  </si>
  <si>
    <t>ORG_ENG_ABBR</t>
  </si>
  <si>
    <t>机构英文简称</t>
  </si>
  <si>
    <t>ORG_ENG_NM</t>
  </si>
  <si>
    <t>机构英文名称</t>
  </si>
  <si>
    <t>ORG_HIER_CD</t>
  </si>
  <si>
    <t>机构层级代码</t>
  </si>
  <si>
    <t>instHierCd</t>
  </si>
  <si>
    <t>ORG_OPRG_STS_CD</t>
  </si>
  <si>
    <t>机构营业状态代码</t>
  </si>
  <si>
    <t>ORG_PRTCL_ADR</t>
  </si>
  <si>
    <t>机构详细地址</t>
  </si>
  <si>
    <t>ORG_TYP_CD</t>
  </si>
  <si>
    <t>机构类型代码</t>
  </si>
  <si>
    <t>ORG_USCC</t>
  </si>
  <si>
    <t>机构统一社会信用代码</t>
  </si>
  <si>
    <t>STAT_REP_R_NM</t>
  </si>
  <si>
    <t>法定代表人名称</t>
  </si>
  <si>
    <t>LGLRPS_TEL_NO</t>
  </si>
  <si>
    <t>法定代表人电话号码</t>
  </si>
  <si>
    <t>LGT</t>
  </si>
  <si>
    <t>DECIMAL(8,5)</t>
  </si>
  <si>
    <t>经度</t>
  </si>
  <si>
    <t>LTT</t>
  </si>
  <si>
    <t>纬度</t>
  </si>
  <si>
    <t>LVL1_SBR_BNKNO</t>
  </si>
  <si>
    <t>一级支行行号</t>
  </si>
  <si>
    <t>PBOC_FIN_ORG_ECD</t>
  </si>
  <si>
    <t>人行金融机构编码</t>
  </si>
  <si>
    <t>PIC_TEL_NO</t>
  </si>
  <si>
    <t>负责人电话号码</t>
  </si>
  <si>
    <t>PIC_USER_NO</t>
  </si>
  <si>
    <t>负责人用户编号</t>
  </si>
  <si>
    <t>PST_CD</t>
  </si>
  <si>
    <t>邮政编码</t>
  </si>
  <si>
    <t>SPRIST_NO</t>
  </si>
  <si>
    <t>上级机构编号</t>
  </si>
  <si>
    <t>ABLMRG_PRPS_DEPT_NO</t>
  </si>
  <si>
    <t>撤并目的部门编号</t>
  </si>
  <si>
    <t>ACTG_ORG_NO</t>
  </si>
  <si>
    <t>账务机构编号</t>
  </si>
  <si>
    <t>BLNG_COM_NO</t>
  </si>
  <si>
    <t>所属公司编号</t>
  </si>
  <si>
    <t>CENT_VALT_FLG</t>
  </si>
  <si>
    <t>中心金库标志</t>
  </si>
  <si>
    <t>DEPT_STS_CD</t>
  </si>
  <si>
    <t>部门状态代码</t>
  </si>
  <si>
    <t>FIN_ISTU_LIC_NO</t>
  </si>
  <si>
    <t>金融机构许可证号码</t>
  </si>
  <si>
    <t>GRCTF_DT</t>
  </si>
  <si>
    <t>发证日期</t>
  </si>
  <si>
    <t>GX_ADMDV_CD</t>
  </si>
  <si>
    <t>广西行政区划代码</t>
  </si>
  <si>
    <t>HR_ACCT_CLSFC_CD</t>
  </si>
  <si>
    <t>人力账户类别代码</t>
  </si>
  <si>
    <t>HR_DEPT_CLSFC_CD</t>
  </si>
  <si>
    <t>人力部门类别代码</t>
  </si>
  <si>
    <t>HR_ORG_ATTR_CD</t>
  </si>
  <si>
    <t>人力机构属性代码</t>
  </si>
  <si>
    <t>HR_ORG_DEPT_CLSFC_CD</t>
  </si>
  <si>
    <t>人力机构部门类别代码</t>
  </si>
  <si>
    <t>HR_BRN_TYP_CD</t>
  </si>
  <si>
    <t>人力支行类型代码</t>
  </si>
  <si>
    <t>VRTL_ISTU_FLG</t>
  </si>
  <si>
    <t>虚拟机构标志</t>
  </si>
  <si>
    <t>VRTL_TLR_NO</t>
  </si>
  <si>
    <t>虚拟柜员编号</t>
  </si>
  <si>
    <t>OUT_NM</t>
  </si>
  <si>
    <t>网点名称</t>
  </si>
  <si>
    <t>TRN_ORG_NO</t>
  </si>
  <si>
    <t>交易机构编号</t>
  </si>
  <si>
    <t>ORG_LVL_CD</t>
  </si>
  <si>
    <t>机构等级代码</t>
  </si>
  <si>
    <t>OrgLevel</t>
  </si>
  <si>
    <t>ORG_TEL_NO</t>
  </si>
  <si>
    <t>机构电话号码</t>
  </si>
  <si>
    <t>LGPSN_FLG</t>
  </si>
  <si>
    <t>法人标志</t>
  </si>
  <si>
    <t>LN_HDL_QLFC_CD</t>
  </si>
  <si>
    <t>贷款办理资质代码</t>
  </si>
  <si>
    <t>lnHdlQlfcCd</t>
  </si>
  <si>
    <t>MANGE_ORG_FLG</t>
  </si>
  <si>
    <t>经营机构标志</t>
  </si>
  <si>
    <t>ADMDV_CD</t>
  </si>
  <si>
    <t>行政区划代码</t>
  </si>
  <si>
    <t>PRFLVL_ADMDV_CD</t>
  </si>
  <si>
    <t>地级行政区划代码</t>
  </si>
  <si>
    <t>CUNTY_DSTC_NM</t>
  </si>
  <si>
    <t>县区名称</t>
  </si>
  <si>
    <t>TWSH_ADMDV_CD</t>
  </si>
  <si>
    <t>乡镇行政区划代码</t>
  </si>
  <si>
    <t>VLG_CMNY_ADMDV_CD</t>
  </si>
  <si>
    <t>村社区行政区划代码</t>
  </si>
  <si>
    <t>TOWN_BANK_FLG</t>
  </si>
  <si>
    <t>村镇银行标志</t>
  </si>
  <si>
    <t>BNKOTL_CHRTC</t>
  </si>
  <si>
    <t>网点性质</t>
  </si>
  <si>
    <t>ORG_BLNG_LGPSN_RWNO</t>
  </si>
  <si>
    <t>机构所属法人行编号</t>
  </si>
  <si>
    <t>LN_HDL_QLFC</t>
  </si>
  <si>
    <t>贷款办理资质</t>
  </si>
  <si>
    <t>EST_TM</t>
  </si>
  <si>
    <t>成立时间</t>
  </si>
  <si>
    <t>HQBNK_CRDTLN_MGT_RNK_CD</t>
  </si>
  <si>
    <t>总行信贷管理级别代码</t>
  </si>
  <si>
    <t>IBOL_ORG_FLG</t>
  </si>
  <si>
    <t>网贷机构标志</t>
  </si>
  <si>
    <t>AUDIT_ORG_NO</t>
  </si>
  <si>
    <t>审计机构编号</t>
  </si>
  <si>
    <t>BNK_TYP_CD</t>
  </si>
  <si>
    <t>银行类型代码</t>
  </si>
  <si>
    <t>BNKOTL_FLG</t>
  </si>
  <si>
    <t>网点标志</t>
  </si>
  <si>
    <t>BNKOTL_RNK</t>
  </si>
  <si>
    <t>网点级别</t>
  </si>
  <si>
    <t>CMPLT_SPVS_CTPSN_NM</t>
  </si>
  <si>
    <t>投诉监督联系人名称</t>
  </si>
  <si>
    <t>CMPLT_SPVS_TEL_NO</t>
  </si>
  <si>
    <t>投诉监督电话号码</t>
  </si>
  <si>
    <t>CORE_SYS_ORG_NO</t>
  </si>
  <si>
    <t>核心系统机构编号</t>
  </si>
  <si>
    <t>CRDTLN_MGT_RNK_CD</t>
  </si>
  <si>
    <t>信贷管理级别代码</t>
  </si>
  <si>
    <t>crMgtLvlCd</t>
  </si>
  <si>
    <t>EDRAFT_ORG_NM</t>
  </si>
  <si>
    <t>电票机构名称</t>
  </si>
  <si>
    <t>ELC_BNK_FLG</t>
  </si>
  <si>
    <t>电子银行标志</t>
  </si>
  <si>
    <t>DEPT_FLG</t>
  </si>
  <si>
    <t>部门标志</t>
  </si>
  <si>
    <t>EXTN_DATA_CONT</t>
  </si>
  <si>
    <t>扩展数据内容</t>
  </si>
  <si>
    <t>FINC_SYS_ORG_NO</t>
  </si>
  <si>
    <t>财务系统机构编号</t>
  </si>
  <si>
    <t>FX_NO</t>
  </si>
  <si>
    <t>传真号码</t>
  </si>
  <si>
    <t>GTCR_ORG_LVL_CD</t>
  </si>
  <si>
    <t>授信机构等级代码</t>
  </si>
  <si>
    <t>LGPSN_TYP</t>
  </si>
  <si>
    <t>法人类型</t>
  </si>
  <si>
    <t>REGU_RTG_CD</t>
  </si>
  <si>
    <t>监管评级代码</t>
  </si>
  <si>
    <r>
      <rPr>
        <sz val="10"/>
        <rFont val="宋体"/>
        <charset val="134"/>
      </rPr>
      <t>varchar</t>
    </r>
    <r>
      <rPr>
        <sz val="9.8"/>
        <color rgb="FFBCBEC4"/>
        <rFont val="Courier New"/>
        <charset val="134"/>
      </rPr>
      <t>(</t>
    </r>
    <r>
      <rPr>
        <sz val="9.8"/>
        <color rgb="FF2AACB8"/>
        <rFont val="Courier New"/>
        <charset val="134"/>
      </rPr>
      <t>18</t>
    </r>
    <r>
      <rPr>
        <sz val="9.8"/>
        <color rgb="FFBCBEC4"/>
        <rFont val="Courier New"/>
        <charset val="134"/>
      </rPr>
      <t>)</t>
    </r>
  </si>
  <si>
    <t>OPR_ORG_NO</t>
  </si>
  <si>
    <t>操作机构编号</t>
  </si>
  <si>
    <t>OPR_TMSTMP</t>
  </si>
  <si>
    <t>操作时间戳</t>
  </si>
  <si>
    <t>OPR_USER_NO</t>
  </si>
  <si>
    <t>操作用户编号</t>
  </si>
  <si>
    <t>OVRD_RT</t>
  </si>
  <si>
    <t>逾期率</t>
  </si>
  <si>
    <t>OVRD_RT_STD_CD</t>
  </si>
  <si>
    <t>逾期率标准代码</t>
  </si>
  <si>
    <t>VLD_FLG</t>
  </si>
  <si>
    <t>有效标志</t>
  </si>
  <si>
    <t>SER_NO</t>
  </si>
  <si>
    <t>流水号</t>
  </si>
  <si>
    <t>CTRT_AMT</t>
  </si>
  <si>
    <t>合同金额</t>
  </si>
  <si>
    <t>CTRT_BAL</t>
  </si>
  <si>
    <t>合同余额</t>
  </si>
  <si>
    <t>VER_NO</t>
  </si>
  <si>
    <t>HDL_ORG</t>
  </si>
  <si>
    <t>STS</t>
  </si>
  <si>
    <t>状态</t>
  </si>
  <si>
    <t>RSRC_NO</t>
  </si>
  <si>
    <t>资源编号</t>
  </si>
  <si>
    <t>SYS_BLTIN_AUTH_FLG</t>
  </si>
  <si>
    <t>系统内置权限标志</t>
  </si>
  <si>
    <t>AUTH_NM</t>
  </si>
  <si>
    <t>权限名称</t>
  </si>
  <si>
    <t>AUTH_NO</t>
  </si>
  <si>
    <t>授权编号</t>
  </si>
  <si>
    <t>PWD_CMPX_SPEC</t>
  </si>
  <si>
    <t>密码复杂度说明</t>
  </si>
  <si>
    <t>PWD_VRFCTN_EXPSN</t>
  </si>
  <si>
    <t>密码校验表达式</t>
  </si>
  <si>
    <t>PWD_LNGTH</t>
  </si>
  <si>
    <t>密码长度</t>
  </si>
  <si>
    <t>PWD_EXPR_DYS</t>
  </si>
  <si>
    <t>密码过期天数</t>
  </si>
  <si>
    <t>PWD_TYP_CD</t>
  </si>
  <si>
    <t>密码类型代码</t>
  </si>
  <si>
    <t>USER_PWD</t>
  </si>
  <si>
    <t>用户密码</t>
  </si>
  <si>
    <t>PWD_STVAL</t>
  </si>
  <si>
    <t>密码盐值</t>
  </si>
  <si>
    <t>MENU_ICN_NM</t>
  </si>
  <si>
    <t>菜单图标名称</t>
  </si>
  <si>
    <t>MNCP_ADMDV_CD</t>
  </si>
  <si>
    <t>市级行政区划代码</t>
  </si>
  <si>
    <t>ATHPLC_FLG</t>
  </si>
  <si>
    <t>异地标志</t>
  </si>
  <si>
    <t>ATHPLC_SPEC</t>
  </si>
  <si>
    <t>异地说明</t>
  </si>
  <si>
    <t>CNTLV_ADMDV_CD</t>
  </si>
  <si>
    <t>县级行政区划代码</t>
  </si>
  <si>
    <t>EV_NM</t>
  </si>
  <si>
    <t>事件名称</t>
  </si>
  <si>
    <t>LEF_NDE_FLG</t>
  </si>
  <si>
    <t>叶子节点标志</t>
  </si>
  <si>
    <t>MENU_TYP_CD</t>
  </si>
  <si>
    <t>菜单类型代码</t>
  </si>
  <si>
    <t>MenuType</t>
  </si>
  <si>
    <t>OPR_AUTH_FLG</t>
  </si>
  <si>
    <t>操作权限标志</t>
  </si>
  <si>
    <t>PRMNU_NO</t>
  </si>
  <si>
    <t>父菜单编号</t>
  </si>
  <si>
    <t>PRNND_NO</t>
  </si>
  <si>
    <t>父节点编号</t>
  </si>
  <si>
    <t>OTHR_SYS_RL_NO</t>
  </si>
  <si>
    <t>其他系统角色编号</t>
  </si>
  <si>
    <t>SYS_CD</t>
  </si>
  <si>
    <t>系统代码</t>
  </si>
  <si>
    <t>SYS_JMP_LNK_ADR</t>
  </si>
  <si>
    <t>系统跳转链接地址</t>
  </si>
  <si>
    <t>SYS_TYP_CD</t>
  </si>
  <si>
    <t>系统类型代码</t>
  </si>
  <si>
    <t>FLVCNAM</t>
  </si>
  <si>
    <t>一级资本净额</t>
  </si>
  <si>
    <t>ADMN_NM</t>
  </si>
  <si>
    <t>管理人名称</t>
  </si>
  <si>
    <t>PWD</t>
  </si>
  <si>
    <t>密码</t>
  </si>
  <si>
    <t>STVAL</t>
  </si>
  <si>
    <t>盐值</t>
  </si>
  <si>
    <t>STS_CD</t>
  </si>
  <si>
    <t>状态代码</t>
  </si>
  <si>
    <t>TEL_NO</t>
  </si>
  <si>
    <t>电话号码</t>
  </si>
  <si>
    <t>CPTL_NTAMT</t>
  </si>
  <si>
    <t>资本净额</t>
  </si>
  <si>
    <t>TNT_NM</t>
  </si>
  <si>
    <t>租户名称</t>
  </si>
  <si>
    <t>TNT_NO</t>
  </si>
  <si>
    <t>租户编号</t>
  </si>
  <si>
    <t>TNT_ABBR</t>
  </si>
  <si>
    <t>租户简称</t>
  </si>
  <si>
    <t>TNT_TYP_CD</t>
  </si>
  <si>
    <t>租户类型代码</t>
  </si>
  <si>
    <t>TADTCT_FLG</t>
  </si>
  <si>
    <t>两增两控标志</t>
  </si>
  <si>
    <t>LSTQRT_CPTL_NTAMT</t>
  </si>
  <si>
    <t>上季度资本净额</t>
  </si>
  <si>
    <t>RLVC_TNT_NM</t>
  </si>
  <si>
    <t>关联租户名称</t>
  </si>
  <si>
    <t>RLVC_TNT_NO</t>
  </si>
  <si>
    <t>关联租户编号</t>
  </si>
  <si>
    <t>USER_LV2_CLSFC_CD</t>
  </si>
  <si>
    <t>用户二级类别代码</t>
  </si>
  <si>
    <t>USER_LVL1_CLSFC</t>
  </si>
  <si>
    <t>用户一级类别</t>
  </si>
  <si>
    <t>WCT_NO</t>
  </si>
  <si>
    <t>微信号码</t>
  </si>
  <si>
    <t>WRK_NM</t>
  </si>
  <si>
    <t>工作名称</t>
  </si>
  <si>
    <t>WRKAGE</t>
  </si>
  <si>
    <t>DECIMAL(6,2)</t>
  </si>
  <si>
    <t>工龄</t>
  </si>
  <si>
    <t>CUST_MGR_LVL</t>
  </si>
  <si>
    <t>客户经理等级</t>
  </si>
  <si>
    <t>CustMgrLvl</t>
  </si>
  <si>
    <t>JBTL_NM</t>
  </si>
  <si>
    <t>职务名称</t>
  </si>
  <si>
    <t>LCK_TMSTMP</t>
  </si>
  <si>
    <t>锁定时间戳</t>
  </si>
  <si>
    <t>LGN_SUCC_TMS</t>
  </si>
  <si>
    <t>登录成功次数</t>
  </si>
  <si>
    <t>LST_LGN_TMSTMP</t>
  </si>
  <si>
    <t>上次登录时间戳</t>
  </si>
  <si>
    <t>LST_PWD_MODF_TMSTMP</t>
  </si>
  <si>
    <t>上次密码修改时间戳</t>
  </si>
  <si>
    <t>ETH</t>
  </si>
  <si>
    <t>民族</t>
  </si>
  <si>
    <t>Race</t>
  </si>
  <si>
    <t>OBTEMP_QLFC_CD</t>
  </si>
  <si>
    <t>从业资格代码</t>
  </si>
  <si>
    <t>crerQuaCd</t>
  </si>
  <si>
    <t>OPR_STF_NO</t>
  </si>
  <si>
    <t>操作人员编号</t>
  </si>
  <si>
    <t>PC_LGN_MNR_CD</t>
  </si>
  <si>
    <t>PC登录方式代码</t>
  </si>
  <si>
    <t>TTL_CD</t>
  </si>
  <si>
    <t>职称代码</t>
  </si>
  <si>
    <t>cstTtlCd</t>
  </si>
  <si>
    <t>PRVLV_ADMDV_CD</t>
  </si>
  <si>
    <t>省级行政区划代码</t>
  </si>
  <si>
    <t>PRIV_KY</t>
  </si>
  <si>
    <t>私钥</t>
  </si>
  <si>
    <t>PUBKEY_VAL</t>
  </si>
  <si>
    <t>公钥值</t>
  </si>
  <si>
    <t>PWD_ERR_TMS</t>
  </si>
  <si>
    <t>密码错误次数</t>
  </si>
  <si>
    <t>PWD_FAL_DT</t>
  </si>
  <si>
    <t>密码失效日期</t>
  </si>
  <si>
    <t>QQNO</t>
  </si>
  <si>
    <t>QQ号码</t>
  </si>
  <si>
    <t>GND_CD</t>
  </si>
  <si>
    <t>性别代码</t>
  </si>
  <si>
    <t>gndcd</t>
  </si>
  <si>
    <t>STATN_NO</t>
  </si>
  <si>
    <t>岗位编号</t>
  </si>
  <si>
    <t>ACPT_OPR_STF_NO</t>
  </si>
  <si>
    <t>承兑操作人员编号</t>
  </si>
  <si>
    <t>ADDR</t>
  </si>
  <si>
    <t>地址</t>
  </si>
  <si>
    <t>APP_LGN_MNR_CD</t>
  </si>
  <si>
    <t>APP登录方式代码</t>
  </si>
  <si>
    <t>appLandMtdcd</t>
  </si>
  <si>
    <t>APTM_FLG</t>
  </si>
  <si>
    <t>聘任标志</t>
  </si>
  <si>
    <t>ASIT_USER_LGN_NM</t>
  </si>
  <si>
    <t>协助用户登录名称</t>
  </si>
  <si>
    <t>ASIT_USER_SPNM</t>
  </si>
  <si>
    <t>协助用户姓名</t>
  </si>
  <si>
    <t>AUDIT_SYS_NO</t>
  </si>
  <si>
    <t>审计系统编号</t>
  </si>
  <si>
    <t>COM_WRKAGE</t>
  </si>
  <si>
    <t>公司工龄</t>
  </si>
  <si>
    <t>DSML_DT</t>
  </si>
  <si>
    <t>解雇日期</t>
  </si>
  <si>
    <t>EDDGR_CD</t>
  </si>
  <si>
    <t>学历代码</t>
  </si>
  <si>
    <t>EdDgr</t>
  </si>
  <si>
    <t>ETRNL_USER_FLG</t>
  </si>
  <si>
    <t>外部用户标志</t>
  </si>
  <si>
    <t>EXGBIL_EXPRE_DT</t>
  </si>
  <si>
    <t>汇票到期日期</t>
  </si>
  <si>
    <t>LCK_CHNL</t>
  </si>
  <si>
    <t>锁定渠道</t>
  </si>
  <si>
    <t>JOIN_WRK_DT</t>
  </si>
  <si>
    <t>参加工作日期</t>
  </si>
  <si>
    <t>PHOTO_FILE_PTH</t>
  </si>
  <si>
    <t>照片文件路径</t>
  </si>
  <si>
    <t>PROFLV_NO</t>
  </si>
  <si>
    <t>职级编号</t>
  </si>
  <si>
    <t>TSYS_WRKAGE</t>
  </si>
  <si>
    <t>本系统工龄</t>
  </si>
  <si>
    <t>TUNT_INDC_DT</t>
  </si>
  <si>
    <t>本单位入职日期</t>
  </si>
  <si>
    <t>AGE</t>
  </si>
  <si>
    <t>年龄</t>
  </si>
  <si>
    <t>BTHDT</t>
  </si>
  <si>
    <t>出生日期</t>
  </si>
  <si>
    <t>CMPTNR_YR_NO</t>
  </si>
  <si>
    <t>司龄年数</t>
  </si>
  <si>
    <t>CPA_NM</t>
  </si>
  <si>
    <t>拼音名称</t>
  </si>
  <si>
    <t>ELC_MAIL_ADR</t>
  </si>
  <si>
    <t>电子邮件地址</t>
  </si>
  <si>
    <t>EMPY_CLSFC_CD</t>
  </si>
  <si>
    <t>员工类别代码</t>
  </si>
  <si>
    <t>EMPY_SEQG_CD</t>
  </si>
  <si>
    <t>员工排序号</t>
  </si>
  <si>
    <t>EMPY_STS_CD</t>
  </si>
  <si>
    <t>员工状态代码</t>
  </si>
  <si>
    <t>empeStcd</t>
  </si>
  <si>
    <t>USER_BLNG_DEPT_NO</t>
  </si>
  <si>
    <t>用户所属部门编号</t>
  </si>
  <si>
    <t>USER_BTH_ADR</t>
  </si>
  <si>
    <t>用户出生地址</t>
  </si>
  <si>
    <t>WRKAGE_MQTY</t>
  </si>
  <si>
    <t>工龄月数</t>
  </si>
  <si>
    <t>WRKAGE_YR_NO</t>
  </si>
  <si>
    <t>工龄年数</t>
  </si>
  <si>
    <t>PICT_FMT</t>
  </si>
  <si>
    <t>图片格式</t>
  </si>
  <si>
    <t>RLVC_PRDT_FLG</t>
  </si>
  <si>
    <t>关联产品标志</t>
  </si>
  <si>
    <t>CRDTLN_SYS_NO</t>
  </si>
  <si>
    <t>信贷系统编号</t>
  </si>
  <si>
    <t>FILE_STS_CD</t>
  </si>
  <si>
    <t>文件状态代码</t>
  </si>
  <si>
    <t>FILE_UDT_TMSTMP</t>
  </si>
  <si>
    <t>文件更新时间戳</t>
  </si>
  <si>
    <t>FILE_UPL_SPEC</t>
  </si>
  <si>
    <t>文件上传说明</t>
  </si>
  <si>
    <t>FILE_UPL_TMSTMP</t>
  </si>
  <si>
    <t>文件上传时间戳</t>
  </si>
  <si>
    <t>UPL_PPL_ORG_NO</t>
  </si>
  <si>
    <t>上传人机构编号</t>
  </si>
  <si>
    <t>UPL_TLR_NO</t>
  </si>
  <si>
    <t>上传柜员编号</t>
  </si>
  <si>
    <t>UPD_TLR_NO</t>
  </si>
  <si>
    <t>更新柜员编号</t>
  </si>
  <si>
    <t>PICT_INFRM</t>
  </si>
  <si>
    <t>图片信息</t>
  </si>
  <si>
    <t>PICT_TYP_CD</t>
  </si>
  <si>
    <t>图片类型代码</t>
  </si>
  <si>
    <t>SGN_PICT_FMT</t>
  </si>
  <si>
    <t>签名图片格式</t>
  </si>
  <si>
    <t>SGN_PICT_TYP</t>
  </si>
  <si>
    <t>签名图片类型</t>
  </si>
  <si>
    <t>SGN_PICT_INFRM</t>
  </si>
  <si>
    <t>签名图片信息</t>
  </si>
  <si>
    <t>LGN_USER_DATA_INFRM</t>
  </si>
  <si>
    <t>登录用户数据信息</t>
  </si>
  <si>
    <t>REDIS_NO</t>
  </si>
  <si>
    <t>REDIS编号</t>
  </si>
  <si>
    <t>JOBTL_HLDOFC_DT</t>
  </si>
  <si>
    <t>职位任职日期</t>
  </si>
  <si>
    <t>JOBTL_NM</t>
  </si>
  <si>
    <t>职位名称</t>
  </si>
  <si>
    <t>JOBTL_NO</t>
  </si>
  <si>
    <t>职位编号</t>
  </si>
  <si>
    <t>STATN_WRK_STRT_DT</t>
  </si>
  <si>
    <t>岗位工作开始日期</t>
  </si>
  <si>
    <t>ADMOF_NM</t>
  </si>
  <si>
    <t>科室名称</t>
  </si>
  <si>
    <t>ADMOF_NO</t>
  </si>
  <si>
    <t>科室编号</t>
  </si>
  <si>
    <t>USER_DEPT_TYP_CD</t>
  </si>
  <si>
    <t>用户部门类型代码</t>
  </si>
  <si>
    <t>USER_STATN_STS_CD</t>
  </si>
  <si>
    <t>用户岗位状态代码</t>
  </si>
  <si>
    <t>HLDOFC_DT</t>
  </si>
  <si>
    <t>任职日期</t>
  </si>
  <si>
    <t>TEMP_CNVT_AUTH_IDN_CD</t>
  </si>
  <si>
    <t>临时转授权标识代码</t>
  </si>
  <si>
    <t>DFLT_PICT_FLG</t>
  </si>
  <si>
    <t>默认图片标志</t>
  </si>
  <si>
    <t>RL_VLD_EXPRE_DT</t>
  </si>
  <si>
    <t>角色有效到期日期</t>
  </si>
  <si>
    <t>RL_VLD_STRT_DT</t>
  </si>
  <si>
    <t>角色有效起始日期</t>
  </si>
  <si>
    <t>IMDTL_CNVT_AUTH_FLG</t>
  </si>
  <si>
    <t>立即转授权标志</t>
  </si>
  <si>
    <t>TSK_NO</t>
  </si>
  <si>
    <t>任务编号</t>
  </si>
  <si>
    <t>AUTHR_EMP_NO</t>
  </si>
  <si>
    <t>授权人工号</t>
  </si>
  <si>
    <t>AUTH_FIN_DT</t>
  </si>
  <si>
    <t>授权结束日期</t>
  </si>
  <si>
    <t>AUTH_INTL_DT</t>
  </si>
  <si>
    <t>授权起始日期</t>
  </si>
  <si>
    <t>AUTH_REGIN_DT</t>
  </si>
  <si>
    <t>授权收回日期</t>
  </si>
  <si>
    <t>AUTH_STS_CD</t>
  </si>
  <si>
    <t>授权状态代码</t>
  </si>
  <si>
    <t>AUTHR_ORG_NO</t>
  </si>
  <si>
    <t>授权人机构编号</t>
  </si>
  <si>
    <t>AUTHR_NM</t>
  </si>
  <si>
    <t>授权人名称</t>
  </si>
  <si>
    <t>AUTHR_NO</t>
  </si>
  <si>
    <t>授权人编号</t>
  </si>
  <si>
    <t>BE_AUTHR_EMP_NO</t>
  </si>
  <si>
    <t>被授权人工号</t>
  </si>
  <si>
    <t>BE_AUTHR_ISTU_NO</t>
  </si>
  <si>
    <t>被授权人机构编号</t>
  </si>
  <si>
    <t>BE_AUTHR_NM</t>
  </si>
  <si>
    <t>被授权人名称</t>
  </si>
  <si>
    <t>BE_AUTHR_NO</t>
  </si>
  <si>
    <t>被授权人编号</t>
  </si>
  <si>
    <t>BUS_NO</t>
  </si>
  <si>
    <t>BKLG_TSK_NM</t>
  </si>
  <si>
    <t>待办任务名称</t>
  </si>
  <si>
    <t>DELVR_BKLG_TSK_FLG</t>
  </si>
  <si>
    <t>移交待办任务标志</t>
  </si>
  <si>
    <t>EXPV_OPNI</t>
  </si>
  <si>
    <t>审批意见</t>
  </si>
  <si>
    <t>EXPV_STS_CD</t>
  </si>
  <si>
    <t>审批状态代码</t>
  </si>
  <si>
    <t>USER_CNVT_AUTH_RL_NM</t>
  </si>
  <si>
    <t>用户转授权角色名称</t>
  </si>
  <si>
    <t>USER_CNVT_AUTH_RL_NO</t>
  </si>
  <si>
    <t>用户转授权角色编号</t>
  </si>
  <si>
    <t>NDE_NM</t>
  </si>
  <si>
    <t>节点名称</t>
  </si>
  <si>
    <t>PRV_NDE_EXPV_TMSTMP</t>
  </si>
  <si>
    <t>上一节点审批时间戳</t>
  </si>
  <si>
    <t>PRV_NDE_TRSSTR_NM</t>
  </si>
  <si>
    <t>上一节点处理人名称</t>
  </si>
  <si>
    <t>PRV_NDE_TRSSTR_NO</t>
  </si>
  <si>
    <t>上一节点处理人编号</t>
  </si>
  <si>
    <t>TECPCS_NM</t>
  </si>
  <si>
    <t>TEMP_CNVT_AUTH_BIZ_PRMKEY_NO</t>
  </si>
  <si>
    <t>临时转授权业务主键编号</t>
  </si>
  <si>
    <t>DELVR_TSK_BIZ_PRMKEY_NO</t>
  </si>
  <si>
    <t>移交任务业务主键编号</t>
  </si>
  <si>
    <t>COMP_NM</t>
  </si>
  <si>
    <t>组件名称</t>
  </si>
  <si>
    <t>CLOR_IDN_CD</t>
  </si>
  <si>
    <t>颜色标识代码</t>
  </si>
  <si>
    <t>PICT_ADR</t>
  </si>
  <si>
    <t>图片地址</t>
  </si>
  <si>
    <t>PICT_TYP_NM</t>
  </si>
  <si>
    <t>图片类型名称</t>
  </si>
  <si>
    <t>MDL_NO</t>
  </si>
  <si>
    <t>模块编号</t>
  </si>
  <si>
    <t>TXT_INFRM</t>
  </si>
  <si>
    <t>文本信息</t>
  </si>
  <si>
    <t>SRCH_HST_INFRM</t>
  </si>
  <si>
    <t>搜索历史信息</t>
  </si>
  <si>
    <t>TPC_NM</t>
  </si>
  <si>
    <t>主题名称</t>
  </si>
  <si>
    <t>TPC_NO</t>
  </si>
  <si>
    <t>主题编号</t>
  </si>
  <si>
    <t>DFLT_TPC_FLG</t>
  </si>
  <si>
    <t>默认主题标志</t>
  </si>
  <si>
    <t>QLFC_FAL_DT</t>
  </si>
  <si>
    <t>资格失效日期</t>
  </si>
  <si>
    <t>EXMN_DT</t>
  </si>
  <si>
    <t>考试日期</t>
  </si>
  <si>
    <t>EXMN_GRDS_LVL_CD</t>
  </si>
  <si>
    <t>考试成绩等级代码</t>
  </si>
  <si>
    <t>EXMN_ORG_HIER_CD</t>
  </si>
  <si>
    <t>考试组织层级代码</t>
  </si>
  <si>
    <t>LGN_ACCTNO</t>
  </si>
  <si>
    <t>登录账号</t>
  </si>
  <si>
    <t>SBR_OR_DEPT_NO</t>
  </si>
  <si>
    <t>支行或部门编号</t>
  </si>
  <si>
    <t>BLNG_LGPSN_ORG_NO</t>
  </si>
  <si>
    <t>所属法人机构编号</t>
  </si>
  <si>
    <t>RCTLY_HBTL_OPR_CUST_STS_CD</t>
  </si>
  <si>
    <t>最近经常操作客户状态代码</t>
  </si>
  <si>
    <t>ISNC_VER_NO</t>
  </si>
  <si>
    <t>发布版本号</t>
  </si>
  <si>
    <t>MTLEXL_NDE_NM</t>
  </si>
  <si>
    <t>互斥节点名称</t>
  </si>
  <si>
    <t>MTLEXL_NDE_NO</t>
  </si>
  <si>
    <t>互斥节点编号</t>
  </si>
  <si>
    <t>TECPCS_KVAL</t>
  </si>
  <si>
    <t>流程键值</t>
  </si>
  <si>
    <t>SHW_FLG</t>
  </si>
  <si>
    <t>显示标志</t>
  </si>
  <si>
    <t>TMPLT_PTH</t>
  </si>
  <si>
    <t>模板路径</t>
  </si>
  <si>
    <t>TMPLT_SN</t>
  </si>
  <si>
    <t>模板序号</t>
  </si>
  <si>
    <t>TMPLT_URL_ADR</t>
  </si>
  <si>
    <t>模板URL地址</t>
  </si>
  <si>
    <t>LOAN_DUE_BILL_NUM</t>
  </si>
  <si>
    <t>核算贷款账号</t>
  </si>
  <si>
    <t>ACD_NON_ACD_STE</t>
  </si>
  <si>
    <t>核算应计非应计状态</t>
  </si>
  <si>
    <t>ACD_NON_ACD_MTLTRF_IDN</t>
  </si>
  <si>
    <t>应计非应计互转标识</t>
  </si>
  <si>
    <t>acdNonAcdMtltrfIdn</t>
  </si>
  <si>
    <t>1-应计转为非应计
2-非应计转为应计</t>
  </si>
  <si>
    <t>PRDT_ID</t>
  </si>
  <si>
    <t>产品ID</t>
  </si>
  <si>
    <t>PRDT_ISNC_VER_NO</t>
  </si>
  <si>
    <t>产品发布版本号</t>
  </si>
  <si>
    <t>varchar(64)</t>
  </si>
  <si>
    <t>BAT_PORS_DT</t>
  </si>
  <si>
    <t>跑批日期</t>
  </si>
  <si>
    <t>RCR_NO</t>
  </si>
  <si>
    <t>记录编号</t>
  </si>
  <si>
    <t>OPR_RCR_ID</t>
  </si>
  <si>
    <t>操作记录ID</t>
  </si>
  <si>
    <t>ETL_DT</t>
  </si>
  <si>
    <r>
      <rPr>
        <sz val="11"/>
        <color theme="1"/>
        <rFont val="宋体"/>
        <charset val="134"/>
      </rPr>
      <t>ETL</t>
    </r>
    <r>
      <rPr>
        <sz val="9.8"/>
        <color indexed="23"/>
        <rFont val="Courier New"/>
        <charset val="0"/>
      </rPr>
      <t>日期</t>
    </r>
  </si>
  <si>
    <t>CORE_FLVCNAM</t>
  </si>
  <si>
    <t>核心一级资本净额</t>
  </si>
  <si>
    <t>ETL日期</t>
  </si>
  <si>
    <t>SUPP_SPR_EBNK_FLG</t>
  </si>
  <si>
    <t>支持超级网银标志</t>
  </si>
  <si>
    <t>STF_NO</t>
  </si>
  <si>
    <t>人员编号</t>
  </si>
  <si>
    <t>USER_LGN_PWD</t>
  </si>
  <si>
    <t>用户登录密码</t>
  </si>
  <si>
    <t>TTL</t>
  </si>
  <si>
    <t>职称</t>
  </si>
  <si>
    <t>EDU</t>
  </si>
  <si>
    <t>学历</t>
  </si>
  <si>
    <t>STF_STS</t>
  </si>
  <si>
    <t>人员状态</t>
  </si>
  <si>
    <t>BLNG_SUPR_ECD</t>
  </si>
  <si>
    <t>所属上级编码</t>
  </si>
  <si>
    <t>DEPT_ECD</t>
  </si>
  <si>
    <t>部门编码</t>
  </si>
  <si>
    <t>SUPR_DEPT_ECD</t>
  </si>
  <si>
    <t>上级部门编码</t>
  </si>
  <si>
    <t>SUPR_DEPT_NM</t>
  </si>
  <si>
    <t>上级部门名称</t>
  </si>
  <si>
    <t>DIVN_ECD</t>
  </si>
  <si>
    <t>分部编码</t>
  </si>
  <si>
    <t>DIVN_ABBR</t>
  </si>
  <si>
    <t>分部简称</t>
  </si>
  <si>
    <t>SUPR_DIVN_ECD</t>
  </si>
  <si>
    <t>上级分部编码</t>
  </si>
  <si>
    <t>SUPR_DIVN_ABBR</t>
  </si>
  <si>
    <t>上级分部简称</t>
  </si>
  <si>
    <t>SEQG</t>
  </si>
  <si>
    <t>排序</t>
  </si>
  <si>
    <t>ARHE_IDN</t>
  </si>
  <si>
    <t>封存标识</t>
  </si>
  <si>
    <t>FNL_MODF_DT</t>
  </si>
  <si>
    <t>最后修改日期</t>
  </si>
  <si>
    <t>FNL_MODF_TM</t>
  </si>
  <si>
    <t>VARCHAR(21)</t>
  </si>
  <si>
    <t>最后修改时间</t>
  </si>
  <si>
    <t>varchar(40)</t>
  </si>
  <si>
    <t>INTRT_PCNG_MNG</t>
  </si>
  <si>
    <t>利率定价方式</t>
  </si>
  <si>
    <t>BIZ_OPR_TYP</t>
  </si>
  <si>
    <t>操作类型</t>
  </si>
  <si>
    <t>bizOprTyp</t>
  </si>
  <si>
    <t>INTL_DT</t>
  </si>
  <si>
    <t>生效起始日期</t>
  </si>
  <si>
    <t>EXPRE_DT</t>
  </si>
  <si>
    <t>生效到期日期</t>
  </si>
  <si>
    <t>大额贷款免备案产品配置表</t>
  </si>
  <si>
    <t>所属服务名称</t>
  </si>
  <si>
    <t>FUNC_NM</t>
  </si>
  <si>
    <t>所属功能名称</t>
  </si>
  <si>
    <t>文件大小KB</t>
  </si>
  <si>
    <t>FILE_PATH</t>
  </si>
  <si>
    <t>文件下载路径</t>
  </si>
  <si>
    <t>TASK_ST</t>
  </si>
  <si>
    <t>任务状态(0-待处理，1-成功，2-失败)</t>
  </si>
  <si>
    <t>REQ_URL</t>
  </si>
  <si>
    <t>导出请求URL</t>
  </si>
  <si>
    <t>MENU_ID</t>
  </si>
  <si>
    <t>菜单ID</t>
  </si>
  <si>
    <t>DOWN_NUM</t>
  </si>
  <si>
    <t>下载次数</t>
  </si>
  <si>
    <t>REQ_PARAMS</t>
  </si>
  <si>
    <t>请求参数</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</si>
</sst>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2">
    <font>
      <sz val="11"/>
      <color theme="1"/>
      <name val="宋体"/>
      <charset val="134"/>
      <scheme val="minor"/>
    </font>
    <font>
      <sz val="10"/>
      <name val="宋体"/>
      <charset val="134"/>
    </font>
    <font>
      <u/>
      <sz val="11"/>
      <color rgb="FF800080"/>
      <name val="宋体"/>
      <charset val="134"/>
      <scheme val="minor"/>
    </font>
    <font>
      <sz val="11"/>
      <color indexed="8"/>
      <name val="宋体"/>
      <charset val="134"/>
      <scheme val="minor"/>
    </font>
    <font>
      <sz val="11"/>
      <color theme="4"/>
      <name val="宋体"/>
      <charset val="134"/>
      <scheme val="minor"/>
    </font>
    <font>
      <sz val="11"/>
      <color theme="1"/>
      <name val="宋体"/>
      <charset val="134"/>
    </font>
    <font>
      <u/>
      <sz val="11"/>
      <color rgb="FF0000FF"/>
      <name val="宋体"/>
      <charset val="134"/>
      <scheme val="minor"/>
    </font>
    <font>
      <sz val="11"/>
      <color rgb="FF000000"/>
      <name val="宋体"/>
      <charset val="134"/>
    </font>
    <font>
      <u/>
      <sz val="11"/>
      <color rgb="FF800080"/>
      <name val="宋体"/>
      <charset val="0"/>
      <scheme val="minor"/>
    </font>
    <font>
      <u/>
      <sz val="11"/>
      <color rgb="FF0000FF"/>
      <name val="宋体"/>
      <charset val="0"/>
      <scheme val="minor"/>
    </font>
    <font>
      <b/>
      <sz val="12"/>
      <color theme="0"/>
      <name val="微软雅黑"/>
      <charset val="134"/>
    </font>
    <font>
      <sz val="12"/>
      <name val="微软雅黑"/>
      <charset val="134"/>
    </font>
    <font>
      <sz val="11"/>
      <color theme="1"/>
      <name val="宋体"/>
      <charset val="0"/>
      <scheme val="minor"/>
    </font>
    <font>
      <sz val="11"/>
      <color rgb="FF3F3F76"/>
      <name val="宋体"/>
      <charset val="0"/>
      <scheme val="minor"/>
    </font>
    <font>
      <sz val="11"/>
      <color rgb="FF9C0006"/>
      <name val="宋体"/>
      <charset val="0"/>
      <scheme val="minor"/>
    </font>
    <font>
      <sz val="11"/>
      <color theme="0"/>
      <name val="宋体"/>
      <charset val="0"/>
      <scheme val="minor"/>
    </font>
    <font>
      <b/>
      <sz val="11"/>
      <color theme="3"/>
      <name val="宋体"/>
      <charset val="134"/>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6500"/>
      <name val="宋体"/>
      <charset val="0"/>
      <scheme val="minor"/>
    </font>
    <font>
      <sz val="9.8"/>
      <color indexed="23"/>
      <name val="Courier New"/>
      <charset val="0"/>
    </font>
    <font>
      <sz val="9.8"/>
      <color rgb="FFBCBEC4"/>
      <name val="Courier New"/>
      <charset val="134"/>
    </font>
    <font>
      <sz val="9.8"/>
      <color rgb="FF2AACB8"/>
      <name val="Courier New"/>
      <charset val="134"/>
    </font>
  </fonts>
  <fills count="36">
    <fill>
      <patternFill patternType="none"/>
    </fill>
    <fill>
      <patternFill patternType="gray125"/>
    </fill>
    <fill>
      <patternFill patternType="solid">
        <fgColor indexed="22"/>
        <bgColor indexed="64"/>
      </patternFill>
    </fill>
    <fill>
      <patternFill patternType="solid">
        <fgColor rgb="FF00B050"/>
        <bgColor indexed="64"/>
      </patternFill>
    </fill>
    <fill>
      <patternFill patternType="solid">
        <fgColor theme="0"/>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auto="1"/>
      </top>
      <bottom/>
      <diagonal/>
    </border>
    <border>
      <left style="thin">
        <color rgb="FF000000"/>
      </left>
      <right style="thin">
        <color rgb="FF000000"/>
      </right>
      <top/>
      <bottom style="thin">
        <color rgb="FF000000"/>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Font="0" applyFill="0" applyBorder="0" applyAlignment="0" applyProtection="0">
      <alignment vertical="center"/>
    </xf>
    <xf numFmtId="0" fontId="12" fillId="5" borderId="0" applyNumberFormat="0" applyBorder="0" applyAlignment="0" applyProtection="0">
      <alignment vertical="center"/>
    </xf>
    <xf numFmtId="0" fontId="13" fillId="6" borderId="8"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12" fillId="7" borderId="0" applyNumberFormat="0" applyBorder="0" applyAlignment="0" applyProtection="0">
      <alignment vertical="center"/>
    </xf>
    <xf numFmtId="0" fontId="14" fillId="8" borderId="0" applyNumberFormat="0" applyBorder="0" applyAlignment="0" applyProtection="0">
      <alignment vertical="center"/>
    </xf>
    <xf numFmtId="43" fontId="0" fillId="0" borderId="0" applyFont="0" applyFill="0" applyBorder="0" applyAlignment="0" applyProtection="0">
      <alignment vertical="center"/>
    </xf>
    <xf numFmtId="0" fontId="15" fillId="9" borderId="0" applyNumberFormat="0" applyBorder="0" applyAlignment="0" applyProtection="0">
      <alignment vertical="center"/>
    </xf>
    <xf numFmtId="0" fontId="9" fillId="0" borderId="0" applyNumberForma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0" fillId="10" borderId="9" applyNumberFormat="0" applyFont="0" applyAlignment="0" applyProtection="0">
      <alignment vertical="center"/>
    </xf>
    <xf numFmtId="0" fontId="15" fillId="11" borderId="0" applyNumberFormat="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0" applyNumberFormat="0" applyFill="0" applyAlignment="0" applyProtection="0">
      <alignment vertical="center"/>
    </xf>
    <xf numFmtId="0" fontId="21" fillId="0" borderId="10" applyNumberFormat="0" applyFill="0" applyAlignment="0" applyProtection="0">
      <alignment vertical="center"/>
    </xf>
    <xf numFmtId="0" fontId="15" fillId="12" borderId="0" applyNumberFormat="0" applyBorder="0" applyAlignment="0" applyProtection="0">
      <alignment vertical="center"/>
    </xf>
    <xf numFmtId="0" fontId="16" fillId="0" borderId="11" applyNumberFormat="0" applyFill="0" applyAlignment="0" applyProtection="0">
      <alignment vertical="center"/>
    </xf>
    <xf numFmtId="0" fontId="15" fillId="13" borderId="0" applyNumberFormat="0" applyBorder="0" applyAlignment="0" applyProtection="0">
      <alignment vertical="center"/>
    </xf>
    <xf numFmtId="0" fontId="22" fillId="14" borderId="12" applyNumberFormat="0" applyAlignment="0" applyProtection="0">
      <alignment vertical="center"/>
    </xf>
    <xf numFmtId="0" fontId="23" fillId="14" borderId="8" applyNumberFormat="0" applyAlignment="0" applyProtection="0">
      <alignment vertical="center"/>
    </xf>
    <xf numFmtId="0" fontId="24" fillId="15" borderId="13" applyNumberFormat="0" applyAlignment="0" applyProtection="0">
      <alignment vertical="center"/>
    </xf>
    <xf numFmtId="0" fontId="12" fillId="16" borderId="0" applyNumberFormat="0" applyBorder="0" applyAlignment="0" applyProtection="0">
      <alignment vertical="center"/>
    </xf>
    <xf numFmtId="0" fontId="15" fillId="17" borderId="0" applyNumberFormat="0" applyBorder="0" applyAlignment="0" applyProtection="0">
      <alignment vertical="center"/>
    </xf>
    <xf numFmtId="0" fontId="25" fillId="0" borderId="14" applyNumberFormat="0" applyFill="0" applyAlignment="0" applyProtection="0">
      <alignment vertical="center"/>
    </xf>
    <xf numFmtId="0" fontId="26" fillId="0" borderId="15" applyNumberFormat="0" applyFill="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12" fillId="20" borderId="0" applyNumberFormat="0" applyBorder="0" applyAlignment="0" applyProtection="0">
      <alignment vertical="center"/>
    </xf>
    <xf numFmtId="0" fontId="15"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12" fillId="24" borderId="0" applyNumberFormat="0" applyBorder="0" applyAlignment="0" applyProtection="0">
      <alignment vertical="center"/>
    </xf>
    <xf numFmtId="0" fontId="12"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12" fillId="28" borderId="0" applyNumberFormat="0" applyBorder="0" applyAlignment="0" applyProtection="0">
      <alignment vertical="center"/>
    </xf>
    <xf numFmtId="0" fontId="12" fillId="29" borderId="0" applyNumberFormat="0" applyBorder="0" applyAlignment="0" applyProtection="0">
      <alignment vertical="center"/>
    </xf>
    <xf numFmtId="0" fontId="15" fillId="30" borderId="0" applyNumberFormat="0" applyBorder="0" applyAlignment="0" applyProtection="0">
      <alignment vertical="center"/>
    </xf>
    <xf numFmtId="0" fontId="12" fillId="31" borderId="0" applyNumberFormat="0" applyBorder="0" applyAlignment="0" applyProtection="0">
      <alignment vertical="center"/>
    </xf>
    <xf numFmtId="0" fontId="15" fillId="32" borderId="0" applyNumberFormat="0" applyBorder="0" applyAlignment="0" applyProtection="0">
      <alignment vertical="center"/>
    </xf>
    <xf numFmtId="0" fontId="15" fillId="33" borderId="0" applyNumberFormat="0" applyBorder="0" applyAlignment="0" applyProtection="0">
      <alignment vertical="center"/>
    </xf>
    <xf numFmtId="0" fontId="12" fillId="34" borderId="0" applyNumberFormat="0" applyBorder="0" applyAlignment="0" applyProtection="0">
      <alignment vertical="center"/>
    </xf>
    <xf numFmtId="0" fontId="15" fillId="35" borderId="0" applyNumberFormat="0" applyBorder="0" applyAlignment="0" applyProtection="0">
      <alignment vertical="center"/>
    </xf>
  </cellStyleXfs>
  <cellXfs count="61">
    <xf numFmtId="0" fontId="0" fillId="0" borderId="0" xfId="0"/>
    <xf numFmtId="0" fontId="1" fillId="2" borderId="1" xfId="0" applyFont="1" applyFill="1" applyBorder="1" applyAlignment="1">
      <alignment horizontal="center" vertical="center" wrapText="1"/>
    </xf>
    <xf numFmtId="0" fontId="1" fillId="0" borderId="1" xfId="0" applyFont="1" applyBorder="1" applyAlignment="1">
      <alignment horizontal="left" vertical="center"/>
    </xf>
    <xf numFmtId="0" fontId="0" fillId="0" borderId="1" xfId="0" applyBorder="1"/>
    <xf numFmtId="0" fontId="1" fillId="0" borderId="1" xfId="0" applyFont="1" applyBorder="1" applyAlignment="1">
      <alignment horizontal="center" vertical="center"/>
    </xf>
    <xf numFmtId="0" fontId="2" fillId="0" borderId="0" xfId="0" applyFont="1"/>
    <xf numFmtId="0" fontId="0" fillId="0" borderId="2" xfId="0" applyFill="1" applyBorder="1" applyAlignment="1">
      <alignment vertical="center"/>
    </xf>
    <xf numFmtId="0" fontId="0" fillId="0" borderId="0" xfId="0" applyNumberFormat="1" applyFill="1" applyAlignment="1">
      <alignment vertical="center"/>
    </xf>
    <xf numFmtId="0" fontId="0" fillId="0" borderId="0" xfId="0" applyNumberFormat="1" applyFill="1" applyAlignment="1">
      <alignment horizontal="right" vertical="center"/>
    </xf>
    <xf numFmtId="0" fontId="0" fillId="0" borderId="2" xfId="0" applyFont="1" applyFill="1" applyBorder="1" applyAlignment="1">
      <alignment vertical="center"/>
    </xf>
    <xf numFmtId="0" fontId="0" fillId="0" borderId="1" xfId="0" applyFill="1" applyBorder="1" applyAlignment="1">
      <alignment vertical="center"/>
    </xf>
    <xf numFmtId="0" fontId="3" fillId="0" borderId="0" xfId="0" applyFont="1" applyFill="1" applyAlignment="1">
      <alignment vertical="center"/>
    </xf>
    <xf numFmtId="0" fontId="1" fillId="0" borderId="1" xfId="0" applyFont="1" applyFill="1" applyBorder="1" applyAlignment="1">
      <alignment horizontal="left" vertical="center"/>
    </xf>
    <xf numFmtId="0" fontId="1" fillId="0" borderId="1" xfId="0" applyFont="1" applyFill="1" applyBorder="1" applyAlignment="1">
      <alignment horizontal="center" vertical="center"/>
    </xf>
    <xf numFmtId="0" fontId="0" fillId="0" borderId="0" xfId="0" applyFill="1"/>
    <xf numFmtId="0" fontId="3" fillId="0" borderId="1" xfId="0" applyFont="1" applyFill="1" applyBorder="1" applyAlignment="1">
      <alignment vertical="center"/>
    </xf>
    <xf numFmtId="0" fontId="0" fillId="0" borderId="1" xfId="0" applyFont="1" applyFill="1" applyBorder="1" applyAlignment="1">
      <alignment vertical="center"/>
    </xf>
    <xf numFmtId="0" fontId="4" fillId="0" borderId="2" xfId="0" applyFont="1" applyFill="1" applyBorder="1" applyAlignment="1">
      <alignment vertical="center"/>
    </xf>
    <xf numFmtId="0" fontId="5" fillId="0" borderId="1" xfId="0" applyFont="1" applyFill="1" applyBorder="1" applyAlignment="1">
      <alignment horizontal="left" vertical="center"/>
    </xf>
    <xf numFmtId="0" fontId="4" fillId="0" borderId="1" xfId="0" applyFont="1" applyFill="1" applyBorder="1" applyAlignment="1">
      <alignment vertical="center"/>
    </xf>
    <xf numFmtId="0" fontId="1" fillId="0" borderId="1" xfId="0" applyFont="1" applyBorder="1" applyAlignment="1">
      <alignment horizontal="left" vertical="center" wrapText="1"/>
    </xf>
    <xf numFmtId="0" fontId="0" fillId="0" borderId="0" xfId="0" applyNumberFormat="1" applyFill="1" applyBorder="1" applyAlignment="1">
      <alignment vertical="center"/>
    </xf>
    <xf numFmtId="0" fontId="0" fillId="0" borderId="0" xfId="0" applyFill="1" applyBorder="1" applyAlignment="1">
      <alignment vertical="center"/>
    </xf>
    <xf numFmtId="0" fontId="0" fillId="0" borderId="3" xfId="0" applyFill="1" applyBorder="1" applyAlignment="1">
      <alignment vertical="center"/>
    </xf>
    <xf numFmtId="0" fontId="4" fillId="0" borderId="3" xfId="0" applyFont="1" applyFill="1" applyBorder="1" applyAlignment="1">
      <alignment vertical="center"/>
    </xf>
    <xf numFmtId="0" fontId="5" fillId="0" borderId="4" xfId="0" applyFont="1" applyFill="1" applyBorder="1" applyAlignment="1">
      <alignment horizontal="left" vertical="center"/>
    </xf>
    <xf numFmtId="0" fontId="1" fillId="0" borderId="4" xfId="0" applyFont="1" applyBorder="1" applyAlignment="1">
      <alignment horizontal="center" vertical="center"/>
    </xf>
    <xf numFmtId="0" fontId="1" fillId="0" borderId="4" xfId="0" applyFont="1" applyBorder="1" applyAlignment="1">
      <alignment horizontal="left" vertical="center"/>
    </xf>
    <xf numFmtId="0" fontId="0" fillId="0" borderId="4" xfId="0" applyFont="1" applyFill="1" applyBorder="1" applyAlignment="1">
      <alignment vertical="center"/>
    </xf>
    <xf numFmtId="0" fontId="6" fillId="0" borderId="0" xfId="0" applyFont="1"/>
    <xf numFmtId="0" fontId="7" fillId="0" borderId="2" xfId="0" applyFont="1" applyFill="1" applyBorder="1" applyAlignment="1">
      <alignment vertical="center"/>
    </xf>
    <xf numFmtId="0" fontId="0" fillId="0" borderId="3" xfId="0" applyFont="1" applyFill="1" applyBorder="1" applyAlignment="1">
      <alignment vertical="center"/>
    </xf>
    <xf numFmtId="0" fontId="0" fillId="0" borderId="0" xfId="0" applyAlignment="1">
      <alignment horizontal="center"/>
    </xf>
    <xf numFmtId="0" fontId="0" fillId="0" borderId="5" xfId="0" applyFont="1" applyFill="1" applyBorder="1" applyAlignment="1">
      <alignment vertical="center"/>
    </xf>
    <xf numFmtId="0" fontId="0" fillId="0" borderId="1" xfId="0" applyNumberFormat="1" applyFill="1" applyBorder="1" applyAlignment="1">
      <alignment vertical="center"/>
    </xf>
    <xf numFmtId="0" fontId="0" fillId="0" borderId="1" xfId="0" applyNumberFormat="1" applyFill="1" applyBorder="1" applyAlignment="1">
      <alignment horizontal="right" vertical="center"/>
    </xf>
    <xf numFmtId="0" fontId="1" fillId="0" borderId="1" xfId="0" applyFont="1" applyBorder="1" applyAlignment="1">
      <alignment horizontal="left" wrapText="1"/>
    </xf>
    <xf numFmtId="0" fontId="1" fillId="0" borderId="1" xfId="0" applyFont="1" applyBorder="1" applyAlignment="1">
      <alignment horizontal="left"/>
    </xf>
    <xf numFmtId="0" fontId="8" fillId="0" borderId="0" xfId="10" applyFont="1" applyAlignment="1"/>
    <xf numFmtId="0" fontId="8" fillId="0" borderId="0" xfId="10" applyFont="1" applyFill="1" applyBorder="1" applyAlignment="1">
      <alignment vertical="center"/>
    </xf>
    <xf numFmtId="0" fontId="9" fillId="0" borderId="0" xfId="10" applyAlignment="1"/>
    <xf numFmtId="0" fontId="10" fillId="3" borderId="1" xfId="0" applyFont="1" applyFill="1" applyBorder="1" applyAlignment="1">
      <alignment horizontal="center" vertical="center"/>
    </xf>
    <xf numFmtId="0" fontId="10" fillId="3" borderId="0" xfId="0" applyFont="1" applyFill="1" applyAlignment="1">
      <alignment horizontal="center" vertical="center"/>
    </xf>
    <xf numFmtId="0" fontId="10" fillId="3" borderId="4" xfId="0" applyFont="1" applyFill="1" applyBorder="1" applyAlignment="1">
      <alignment horizontal="center" vertical="center"/>
    </xf>
    <xf numFmtId="0" fontId="10" fillId="3" borderId="4" xfId="0" applyFont="1" applyFill="1" applyBorder="1" applyAlignment="1">
      <alignment horizontal="center" vertical="center" wrapText="1"/>
    </xf>
    <xf numFmtId="14" fontId="10" fillId="3" borderId="4" xfId="0" applyNumberFormat="1" applyFont="1" applyFill="1" applyBorder="1" applyAlignment="1">
      <alignment horizontal="center" vertical="center" wrapText="1"/>
    </xf>
    <xf numFmtId="0" fontId="11" fillId="0" borderId="1" xfId="0" applyFont="1" applyBorder="1" applyAlignment="1">
      <alignment horizontal="center" vertical="center"/>
    </xf>
    <xf numFmtId="14" fontId="11" fillId="0" borderId="6" xfId="0" applyNumberFormat="1" applyFont="1" applyBorder="1" applyAlignment="1">
      <alignment horizontal="left" vertical="center"/>
    </xf>
    <xf numFmtId="0" fontId="11" fillId="0" borderId="1" xfId="0" applyFont="1" applyBorder="1"/>
    <xf numFmtId="0" fontId="11" fillId="0" borderId="1" xfId="0" applyFont="1" applyBorder="1" applyAlignment="1">
      <alignment horizontal="left" vertical="center"/>
    </xf>
    <xf numFmtId="0" fontId="11" fillId="0" borderId="1" xfId="0" applyFont="1" applyBorder="1" applyAlignment="1">
      <alignment wrapText="1"/>
    </xf>
    <xf numFmtId="0" fontId="0" fillId="4" borderId="1" xfId="0" applyFill="1" applyBorder="1"/>
    <xf numFmtId="14" fontId="11" fillId="0" borderId="7" xfId="0" applyNumberFormat="1" applyFont="1" applyBorder="1" applyAlignment="1">
      <alignment horizontal="left" vertical="center"/>
    </xf>
    <xf numFmtId="0" fontId="11" fillId="0" borderId="4" xfId="0" applyFont="1" applyBorder="1"/>
    <xf numFmtId="0" fontId="11" fillId="0" borderId="4" xfId="0" applyFont="1" applyBorder="1" applyAlignment="1">
      <alignment horizontal="left" vertical="center"/>
    </xf>
    <xf numFmtId="14" fontId="11" fillId="0" borderId="1" xfId="0" applyNumberFormat="1" applyFont="1" applyBorder="1" applyAlignment="1">
      <alignment horizontal="left" vertical="center"/>
    </xf>
    <xf numFmtId="0" fontId="11" fillId="4" borderId="1" xfId="0" applyFont="1" applyFill="1" applyBorder="1"/>
    <xf numFmtId="0" fontId="1" fillId="0" borderId="1" xfId="0" applyFont="1" applyFill="1" applyBorder="1" applyAlignment="1">
      <alignment horizontal="left"/>
    </xf>
    <xf numFmtId="0" fontId="0" fillId="0" borderId="0" xfId="0" applyAlignment="1">
      <alignment wrapText="1"/>
    </xf>
    <xf numFmtId="14" fontId="11" fillId="0" borderId="4" xfId="0" applyNumberFormat="1" applyFont="1" applyBorder="1" applyAlignment="1">
      <alignment horizontal="left" vertical="center"/>
    </xf>
    <xf numFmtId="0" fontId="0" fillId="0" borderId="1" xfId="0" applyBorder="1" applyAlignment="1">
      <alignment wrapText="1"/>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8" Type="http://schemas.openxmlformats.org/officeDocument/2006/relationships/sharedStrings" Target="sharedStrings.xml"/><Relationship Id="rId257" Type="http://schemas.openxmlformats.org/officeDocument/2006/relationships/styles" Target="styles.xml"/><Relationship Id="rId256" Type="http://schemas.openxmlformats.org/officeDocument/2006/relationships/theme" Target="theme/theme1.xml"/><Relationship Id="rId255" Type="http://schemas.openxmlformats.org/officeDocument/2006/relationships/customXml" Target="../customXml/item1.xml"/><Relationship Id="rId254" Type="http://schemas.openxmlformats.org/officeDocument/2006/relationships/worksheet" Target="worksheets/sheet254.xml"/><Relationship Id="rId253" Type="http://schemas.openxmlformats.org/officeDocument/2006/relationships/worksheet" Target="worksheets/sheet253.xml"/><Relationship Id="rId252" Type="http://schemas.openxmlformats.org/officeDocument/2006/relationships/worksheet" Target="worksheets/sheet252.xml"/><Relationship Id="rId251" Type="http://schemas.openxmlformats.org/officeDocument/2006/relationships/worksheet" Target="worksheets/sheet251.xml"/><Relationship Id="rId250" Type="http://schemas.openxmlformats.org/officeDocument/2006/relationships/worksheet" Target="worksheets/sheet250.xml"/><Relationship Id="rId25" Type="http://schemas.openxmlformats.org/officeDocument/2006/relationships/worksheet" Target="worksheets/sheet25.xml"/><Relationship Id="rId249" Type="http://schemas.openxmlformats.org/officeDocument/2006/relationships/worksheet" Target="worksheets/sheet249.xml"/><Relationship Id="rId248" Type="http://schemas.openxmlformats.org/officeDocument/2006/relationships/worksheet" Target="worksheets/sheet248.xml"/><Relationship Id="rId247" Type="http://schemas.openxmlformats.org/officeDocument/2006/relationships/worksheet" Target="worksheets/sheet247.xml"/><Relationship Id="rId246" Type="http://schemas.openxmlformats.org/officeDocument/2006/relationships/worksheet" Target="worksheets/sheet246.xml"/><Relationship Id="rId245" Type="http://schemas.openxmlformats.org/officeDocument/2006/relationships/worksheet" Target="worksheets/sheet245.xml"/><Relationship Id="rId244" Type="http://schemas.openxmlformats.org/officeDocument/2006/relationships/worksheet" Target="worksheets/sheet244.xml"/><Relationship Id="rId243" Type="http://schemas.openxmlformats.org/officeDocument/2006/relationships/worksheet" Target="worksheets/sheet243.xml"/><Relationship Id="rId242" Type="http://schemas.openxmlformats.org/officeDocument/2006/relationships/worksheet" Target="worksheets/sheet242.xml"/><Relationship Id="rId241" Type="http://schemas.openxmlformats.org/officeDocument/2006/relationships/worksheet" Target="worksheets/sheet241.xml"/><Relationship Id="rId240" Type="http://schemas.openxmlformats.org/officeDocument/2006/relationships/worksheet" Target="worksheets/sheet240.xml"/><Relationship Id="rId24" Type="http://schemas.openxmlformats.org/officeDocument/2006/relationships/worksheet" Target="worksheets/sheet24.xml"/><Relationship Id="rId239" Type="http://schemas.openxmlformats.org/officeDocument/2006/relationships/worksheet" Target="worksheets/sheet239.xml"/><Relationship Id="rId238" Type="http://schemas.openxmlformats.org/officeDocument/2006/relationships/worksheet" Target="worksheets/sheet238.xml"/><Relationship Id="rId237" Type="http://schemas.openxmlformats.org/officeDocument/2006/relationships/worksheet" Target="worksheets/sheet237.xml"/><Relationship Id="rId236" Type="http://schemas.openxmlformats.org/officeDocument/2006/relationships/worksheet" Target="worksheets/sheet236.xml"/><Relationship Id="rId235" Type="http://schemas.openxmlformats.org/officeDocument/2006/relationships/worksheet" Target="worksheets/sheet235.xml"/><Relationship Id="rId234" Type="http://schemas.openxmlformats.org/officeDocument/2006/relationships/worksheet" Target="worksheets/sheet234.xml"/><Relationship Id="rId233" Type="http://schemas.openxmlformats.org/officeDocument/2006/relationships/worksheet" Target="worksheets/sheet233.xml"/><Relationship Id="rId232" Type="http://schemas.openxmlformats.org/officeDocument/2006/relationships/worksheet" Target="worksheets/sheet232.xml"/><Relationship Id="rId231" Type="http://schemas.openxmlformats.org/officeDocument/2006/relationships/worksheet" Target="worksheets/sheet231.xml"/><Relationship Id="rId230" Type="http://schemas.openxmlformats.org/officeDocument/2006/relationships/worksheet" Target="worksheets/sheet230.xml"/><Relationship Id="rId23" Type="http://schemas.openxmlformats.org/officeDocument/2006/relationships/worksheet" Target="worksheets/sheet23.xml"/><Relationship Id="rId229" Type="http://schemas.openxmlformats.org/officeDocument/2006/relationships/worksheet" Target="worksheets/sheet229.xml"/><Relationship Id="rId228" Type="http://schemas.openxmlformats.org/officeDocument/2006/relationships/worksheet" Target="worksheets/sheet228.xml"/><Relationship Id="rId227" Type="http://schemas.openxmlformats.org/officeDocument/2006/relationships/worksheet" Target="worksheets/sheet227.xml"/><Relationship Id="rId226" Type="http://schemas.openxmlformats.org/officeDocument/2006/relationships/worksheet" Target="worksheets/sheet226.xml"/><Relationship Id="rId225" Type="http://schemas.openxmlformats.org/officeDocument/2006/relationships/worksheet" Target="worksheets/sheet225.xml"/><Relationship Id="rId224" Type="http://schemas.openxmlformats.org/officeDocument/2006/relationships/worksheet" Target="worksheets/sheet224.xml"/><Relationship Id="rId223" Type="http://schemas.openxmlformats.org/officeDocument/2006/relationships/worksheet" Target="worksheets/sheet223.xml"/><Relationship Id="rId222" Type="http://schemas.openxmlformats.org/officeDocument/2006/relationships/worksheet" Target="worksheets/sheet222.xml"/><Relationship Id="rId221" Type="http://schemas.openxmlformats.org/officeDocument/2006/relationships/worksheet" Target="worksheets/sheet221.xml"/><Relationship Id="rId220" Type="http://schemas.openxmlformats.org/officeDocument/2006/relationships/worksheet" Target="worksheets/sheet220.xml"/><Relationship Id="rId22" Type="http://schemas.openxmlformats.org/officeDocument/2006/relationships/worksheet" Target="worksheets/sheet22.xml"/><Relationship Id="rId219" Type="http://schemas.openxmlformats.org/officeDocument/2006/relationships/worksheet" Target="worksheets/sheet219.xml"/><Relationship Id="rId218" Type="http://schemas.openxmlformats.org/officeDocument/2006/relationships/worksheet" Target="worksheets/sheet218.xml"/><Relationship Id="rId217" Type="http://schemas.openxmlformats.org/officeDocument/2006/relationships/worksheet" Target="worksheets/sheet217.xml"/><Relationship Id="rId216" Type="http://schemas.openxmlformats.org/officeDocument/2006/relationships/worksheet" Target="worksheets/sheet216.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62"/>
  <sheetViews>
    <sheetView topLeftCell="A32" workbookViewId="0">
      <selection activeCell="B61" sqref="B61:F62"/>
    </sheetView>
  </sheetViews>
  <sheetFormatPr defaultColWidth="9" defaultRowHeight="13.5"/>
  <cols>
    <col min="1" max="1" width="5.125" customWidth="1"/>
    <col min="2" max="2" width="12" customWidth="1"/>
    <col min="3" max="3" width="11.875" customWidth="1"/>
    <col min="5" max="5" width="44.125" customWidth="1"/>
    <col min="6" max="6" width="24.625" customWidth="1"/>
    <col min="7" max="7" width="46.125" customWidth="1"/>
    <col min="8" max="8" width="38.25" customWidth="1"/>
    <col min="9" max="9" width="9" customWidth="1"/>
  </cols>
  <sheetData>
    <row r="1" ht="29" customHeight="1" spans="1:9">
      <c r="A1" s="41" t="s">
        <v>0</v>
      </c>
      <c r="B1" s="42" t="s">
        <v>1</v>
      </c>
      <c r="C1" s="41" t="s">
        <v>2</v>
      </c>
      <c r="D1" s="43" t="s">
        <v>3</v>
      </c>
      <c r="E1" s="44" t="s">
        <v>4</v>
      </c>
      <c r="F1" s="45" t="s">
        <v>5</v>
      </c>
      <c r="G1" s="44" t="s">
        <v>6</v>
      </c>
      <c r="H1" s="44" t="s">
        <v>7</v>
      </c>
      <c r="I1" s="44" t="s">
        <v>8</v>
      </c>
    </row>
    <row r="2" ht="103.5" spans="1:9">
      <c r="A2" s="46">
        <v>15</v>
      </c>
      <c r="B2" s="47">
        <v>45734</v>
      </c>
      <c r="C2" s="48" t="s">
        <v>9</v>
      </c>
      <c r="D2" s="49" t="s">
        <v>10</v>
      </c>
      <c r="E2" s="48" t="s">
        <v>11</v>
      </c>
      <c r="F2" s="48" t="s">
        <v>12</v>
      </c>
      <c r="G2" s="50" t="s">
        <v>13</v>
      </c>
      <c r="H2" s="48" t="s">
        <v>14</v>
      </c>
      <c r="I2" s="48"/>
    </row>
    <row r="3" ht="69" spans="1:9">
      <c r="A3" s="46">
        <v>16</v>
      </c>
      <c r="B3" s="47">
        <v>45734</v>
      </c>
      <c r="C3" s="48" t="s">
        <v>9</v>
      </c>
      <c r="D3" s="49" t="s">
        <v>10</v>
      </c>
      <c r="E3" s="48" t="s">
        <v>15</v>
      </c>
      <c r="F3" s="48" t="s">
        <v>16</v>
      </c>
      <c r="G3" s="50" t="s">
        <v>17</v>
      </c>
      <c r="H3" s="48"/>
      <c r="I3" s="48"/>
    </row>
    <row r="4" ht="29" customHeight="1" spans="1:9">
      <c r="A4" s="46">
        <v>17</v>
      </c>
      <c r="B4" s="47">
        <v>45734</v>
      </c>
      <c r="C4" s="48" t="s">
        <v>9</v>
      </c>
      <c r="D4" s="49" t="s">
        <v>10</v>
      </c>
      <c r="E4" s="48" t="s">
        <v>18</v>
      </c>
      <c r="F4" s="48" t="s">
        <v>19</v>
      </c>
      <c r="G4" s="48" t="s">
        <v>20</v>
      </c>
      <c r="H4" s="48"/>
      <c r="I4" s="48"/>
    </row>
    <row r="5" ht="29" customHeight="1" spans="1:9">
      <c r="A5" s="46">
        <v>18</v>
      </c>
      <c r="B5" s="47">
        <v>45734</v>
      </c>
      <c r="C5" s="48" t="s">
        <v>9</v>
      </c>
      <c r="D5" s="49" t="s">
        <v>10</v>
      </c>
      <c r="E5" s="48" t="s">
        <v>21</v>
      </c>
      <c r="F5" s="48" t="s">
        <v>22</v>
      </c>
      <c r="G5" s="48" t="s">
        <v>20</v>
      </c>
      <c r="H5" s="48"/>
      <c r="I5" s="48"/>
    </row>
    <row r="6" ht="29" customHeight="1" spans="1:9">
      <c r="A6" s="46">
        <v>19</v>
      </c>
      <c r="B6" s="47">
        <v>45734</v>
      </c>
      <c r="C6" s="48" t="s">
        <v>9</v>
      </c>
      <c r="D6" s="49" t="s">
        <v>10</v>
      </c>
      <c r="E6" s="48" t="s">
        <v>23</v>
      </c>
      <c r="F6" s="48" t="s">
        <v>24</v>
      </c>
      <c r="G6" s="48" t="s">
        <v>20</v>
      </c>
      <c r="H6" s="48"/>
      <c r="I6" s="48"/>
    </row>
    <row r="7" ht="29" customHeight="1" spans="1:9">
      <c r="A7" s="46">
        <v>20</v>
      </c>
      <c r="B7" s="47">
        <v>45734</v>
      </c>
      <c r="C7" s="48" t="s">
        <v>9</v>
      </c>
      <c r="D7" s="49" t="s">
        <v>10</v>
      </c>
      <c r="E7" s="48" t="s">
        <v>25</v>
      </c>
      <c r="F7" s="3" t="s">
        <v>26</v>
      </c>
      <c r="G7" s="48" t="s">
        <v>20</v>
      </c>
      <c r="H7" s="51"/>
      <c r="I7" s="48"/>
    </row>
    <row r="8" ht="29" customHeight="1" spans="1:9">
      <c r="A8" s="46">
        <v>21</v>
      </c>
      <c r="B8" s="47">
        <v>45734</v>
      </c>
      <c r="C8" s="48" t="s">
        <v>9</v>
      </c>
      <c r="D8" s="49" t="s">
        <v>10</v>
      </c>
      <c r="E8" s="48" t="s">
        <v>27</v>
      </c>
      <c r="F8" s="3" t="s">
        <v>28</v>
      </c>
      <c r="G8" s="48" t="s">
        <v>20</v>
      </c>
      <c r="H8" s="51"/>
      <c r="I8" s="48"/>
    </row>
    <row r="9" ht="29" customHeight="1" spans="1:9">
      <c r="A9" s="46">
        <v>22</v>
      </c>
      <c r="B9" s="47">
        <v>45734</v>
      </c>
      <c r="C9" s="48" t="s">
        <v>9</v>
      </c>
      <c r="D9" s="49" t="s">
        <v>10</v>
      </c>
      <c r="E9" s="48" t="s">
        <v>29</v>
      </c>
      <c r="F9" s="3" t="s">
        <v>30</v>
      </c>
      <c r="G9" s="48" t="s">
        <v>20</v>
      </c>
      <c r="H9" s="51"/>
      <c r="I9" s="48"/>
    </row>
    <row r="10" ht="29" customHeight="1" spans="1:9">
      <c r="A10" s="46">
        <v>23</v>
      </c>
      <c r="B10" s="52">
        <v>45734</v>
      </c>
      <c r="C10" s="53" t="s">
        <v>9</v>
      </c>
      <c r="D10" s="54" t="s">
        <v>10</v>
      </c>
      <c r="E10" s="53" t="s">
        <v>31</v>
      </c>
      <c r="F10" s="3" t="s">
        <v>32</v>
      </c>
      <c r="G10" s="48" t="s">
        <v>20</v>
      </c>
      <c r="H10" s="51"/>
      <c r="I10" s="48"/>
    </row>
    <row r="11" ht="29" customHeight="1" spans="1:9">
      <c r="A11" s="46">
        <v>24</v>
      </c>
      <c r="B11" s="55">
        <v>45734</v>
      </c>
      <c r="C11" s="48" t="s">
        <v>9</v>
      </c>
      <c r="D11" s="49" t="s">
        <v>10</v>
      </c>
      <c r="E11" s="48" t="s">
        <v>33</v>
      </c>
      <c r="F11" s="3" t="s">
        <v>34</v>
      </c>
      <c r="G11" s="50" t="s">
        <v>20</v>
      </c>
      <c r="H11" s="56"/>
      <c r="I11" s="48"/>
    </row>
    <row r="12" ht="34.5" spans="1:9">
      <c r="A12" s="46">
        <v>25</v>
      </c>
      <c r="B12" s="55">
        <v>45734</v>
      </c>
      <c r="C12" s="48" t="s">
        <v>9</v>
      </c>
      <c r="D12" s="49" t="s">
        <v>10</v>
      </c>
      <c r="E12" s="48" t="s">
        <v>35</v>
      </c>
      <c r="F12" s="3" t="s">
        <v>36</v>
      </c>
      <c r="G12" s="50" t="s">
        <v>37</v>
      </c>
      <c r="H12" s="3"/>
      <c r="I12" s="3"/>
    </row>
    <row r="13" ht="69" spans="1:7">
      <c r="A13" s="46">
        <v>26</v>
      </c>
      <c r="B13" s="55">
        <v>45734</v>
      </c>
      <c r="C13" s="48" t="s">
        <v>9</v>
      </c>
      <c r="D13" s="49" t="s">
        <v>10</v>
      </c>
      <c r="E13" s="48" t="s">
        <v>38</v>
      </c>
      <c r="F13" s="3" t="s">
        <v>39</v>
      </c>
      <c r="G13" s="50" t="s">
        <v>40</v>
      </c>
    </row>
    <row r="14" ht="69" spans="1:7">
      <c r="A14" s="46">
        <v>27</v>
      </c>
      <c r="B14" s="55">
        <v>45734</v>
      </c>
      <c r="C14" s="48" t="s">
        <v>9</v>
      </c>
      <c r="D14" s="49" t="s">
        <v>10</v>
      </c>
      <c r="E14" s="48" t="s">
        <v>41</v>
      </c>
      <c r="F14" s="3" t="s">
        <v>42</v>
      </c>
      <c r="G14" s="50" t="s">
        <v>43</v>
      </c>
    </row>
    <row r="15" ht="40.5" spans="1:7">
      <c r="A15" s="46">
        <v>28</v>
      </c>
      <c r="B15" s="55">
        <v>45734</v>
      </c>
      <c r="C15" s="48" t="s">
        <v>9</v>
      </c>
      <c r="D15" s="49" t="s">
        <v>10</v>
      </c>
      <c r="E15" s="48" t="s">
        <v>44</v>
      </c>
      <c r="F15" s="57" t="s">
        <v>45</v>
      </c>
      <c r="G15" s="58" t="s">
        <v>46</v>
      </c>
    </row>
    <row r="16" ht="17.25" spans="1:7">
      <c r="A16" s="46">
        <v>29</v>
      </c>
      <c r="B16" s="55">
        <v>45734</v>
      </c>
      <c r="C16" s="48" t="s">
        <v>9</v>
      </c>
      <c r="D16" s="49" t="s">
        <v>10</v>
      </c>
      <c r="E16" s="57" t="s">
        <v>47</v>
      </c>
      <c r="F16" s="57" t="s">
        <v>48</v>
      </c>
      <c r="G16" t="s">
        <v>49</v>
      </c>
    </row>
    <row r="17" ht="17.25" spans="1:7">
      <c r="A17" s="46">
        <v>30</v>
      </c>
      <c r="B17" s="55">
        <v>45740</v>
      </c>
      <c r="C17" s="48" t="s">
        <v>9</v>
      </c>
      <c r="D17" s="49" t="s">
        <v>10</v>
      </c>
      <c r="E17" s="48" t="s">
        <v>50</v>
      </c>
      <c r="F17" s="55" t="s">
        <v>51</v>
      </c>
      <c r="G17" t="s">
        <v>52</v>
      </c>
    </row>
    <row r="18" ht="17.25" spans="1:7">
      <c r="A18" s="46">
        <v>31</v>
      </c>
      <c r="B18" s="55">
        <v>45742</v>
      </c>
      <c r="C18" s="48" t="s">
        <v>9</v>
      </c>
      <c r="D18" s="49" t="s">
        <v>10</v>
      </c>
      <c r="E18" s="48" t="s">
        <v>53</v>
      </c>
      <c r="F18" s="55" t="s">
        <v>54</v>
      </c>
      <c r="G18" t="s">
        <v>52</v>
      </c>
    </row>
    <row r="19" ht="17.25" spans="1:7">
      <c r="A19" s="46">
        <v>32</v>
      </c>
      <c r="B19" s="55">
        <v>45742</v>
      </c>
      <c r="C19" s="48" t="s">
        <v>9</v>
      </c>
      <c r="D19" s="49" t="s">
        <v>10</v>
      </c>
      <c r="E19" s="48" t="s">
        <v>55</v>
      </c>
      <c r="F19" s="55" t="s">
        <v>56</v>
      </c>
      <c r="G19" t="s">
        <v>52</v>
      </c>
    </row>
    <row r="20" ht="17.25" spans="1:7">
      <c r="A20" s="46">
        <v>33</v>
      </c>
      <c r="B20" s="55">
        <v>45742</v>
      </c>
      <c r="C20" s="48" t="s">
        <v>9</v>
      </c>
      <c r="D20" s="49" t="s">
        <v>10</v>
      </c>
      <c r="E20" s="48" t="s">
        <v>57</v>
      </c>
      <c r="F20" s="55" t="s">
        <v>58</v>
      </c>
      <c r="G20" t="s">
        <v>52</v>
      </c>
    </row>
    <row r="21" ht="17.25" spans="1:7">
      <c r="A21" s="46">
        <v>34</v>
      </c>
      <c r="B21" s="55">
        <v>45742</v>
      </c>
      <c r="C21" s="48" t="s">
        <v>9</v>
      </c>
      <c r="D21" s="49" t="s">
        <v>10</v>
      </c>
      <c r="E21" s="48" t="s">
        <v>59</v>
      </c>
      <c r="F21" s="55" t="s">
        <v>60</v>
      </c>
      <c r="G21" t="s">
        <v>52</v>
      </c>
    </row>
    <row r="22" ht="17.25" spans="1:7">
      <c r="A22" s="46">
        <v>35</v>
      </c>
      <c r="B22" s="55">
        <v>45742</v>
      </c>
      <c r="C22" s="48" t="s">
        <v>9</v>
      </c>
      <c r="D22" s="49" t="s">
        <v>10</v>
      </c>
      <c r="E22" s="48" t="s">
        <v>61</v>
      </c>
      <c r="F22" s="55" t="s">
        <v>62</v>
      </c>
      <c r="G22" t="s">
        <v>52</v>
      </c>
    </row>
    <row r="23" ht="17.25" spans="1:7">
      <c r="A23" s="46">
        <v>36</v>
      </c>
      <c r="B23" s="55">
        <v>45742</v>
      </c>
      <c r="C23" s="48" t="s">
        <v>9</v>
      </c>
      <c r="D23" s="49" t="s">
        <v>10</v>
      </c>
      <c r="E23" s="48" t="s">
        <v>63</v>
      </c>
      <c r="F23" s="55" t="s">
        <v>64</v>
      </c>
      <c r="G23" t="s">
        <v>52</v>
      </c>
    </row>
    <row r="24" ht="17.25" spans="1:7">
      <c r="A24" s="46">
        <v>37</v>
      </c>
      <c r="B24" s="55">
        <v>45742</v>
      </c>
      <c r="C24" s="48" t="s">
        <v>9</v>
      </c>
      <c r="D24" s="49" t="s">
        <v>10</v>
      </c>
      <c r="E24" s="48" t="s">
        <v>65</v>
      </c>
      <c r="F24" s="55" t="s">
        <v>66</v>
      </c>
      <c r="G24" t="s">
        <v>52</v>
      </c>
    </row>
    <row r="25" ht="17.25" spans="1:7">
      <c r="A25" s="46">
        <v>38</v>
      </c>
      <c r="B25" s="55">
        <v>45742</v>
      </c>
      <c r="C25" s="48" t="s">
        <v>9</v>
      </c>
      <c r="D25" s="49" t="s">
        <v>10</v>
      </c>
      <c r="E25" s="48" t="s">
        <v>67</v>
      </c>
      <c r="F25" s="55" t="s">
        <v>68</v>
      </c>
      <c r="G25" t="s">
        <v>52</v>
      </c>
    </row>
    <row r="26" ht="17.25" spans="1:7">
      <c r="A26" s="46">
        <v>39</v>
      </c>
      <c r="B26" s="55">
        <v>45742</v>
      </c>
      <c r="C26" s="48" t="s">
        <v>9</v>
      </c>
      <c r="D26" s="49" t="s">
        <v>10</v>
      </c>
      <c r="E26" s="48" t="s">
        <v>69</v>
      </c>
      <c r="F26" s="55" t="s">
        <v>70</v>
      </c>
      <c r="G26" t="s">
        <v>52</v>
      </c>
    </row>
    <row r="27" ht="17.25" spans="1:7">
      <c r="A27" s="46">
        <v>40</v>
      </c>
      <c r="B27" s="55">
        <v>45742</v>
      </c>
      <c r="C27" s="48" t="s">
        <v>9</v>
      </c>
      <c r="D27" s="49" t="s">
        <v>10</v>
      </c>
      <c r="E27" s="48" t="s">
        <v>71</v>
      </c>
      <c r="F27" s="55" t="s">
        <v>72</v>
      </c>
      <c r="G27" t="s">
        <v>52</v>
      </c>
    </row>
    <row r="28" ht="17.25" spans="1:7">
      <c r="A28" s="46">
        <v>41</v>
      </c>
      <c r="B28" s="55">
        <v>45742</v>
      </c>
      <c r="C28" s="48" t="s">
        <v>9</v>
      </c>
      <c r="D28" s="49" t="s">
        <v>10</v>
      </c>
      <c r="E28" s="48" t="s">
        <v>73</v>
      </c>
      <c r="F28" s="55" t="s">
        <v>74</v>
      </c>
      <c r="G28" t="s">
        <v>52</v>
      </c>
    </row>
    <row r="29" ht="17.25" spans="1:7">
      <c r="A29" s="46">
        <v>42</v>
      </c>
      <c r="B29" s="55">
        <v>45742</v>
      </c>
      <c r="C29" s="48" t="s">
        <v>9</v>
      </c>
      <c r="D29" s="49" t="s">
        <v>10</v>
      </c>
      <c r="E29" s="48" t="s">
        <v>75</v>
      </c>
      <c r="F29" s="55" t="s">
        <v>76</v>
      </c>
      <c r="G29" t="s">
        <v>52</v>
      </c>
    </row>
    <row r="30" ht="17.25" spans="1:7">
      <c r="A30" s="46">
        <v>43</v>
      </c>
      <c r="B30" s="55">
        <v>45742</v>
      </c>
      <c r="C30" s="48" t="s">
        <v>9</v>
      </c>
      <c r="D30" s="49" t="s">
        <v>10</v>
      </c>
      <c r="E30" s="48" t="s">
        <v>77</v>
      </c>
      <c r="F30" s="55" t="s">
        <v>78</v>
      </c>
      <c r="G30" t="s">
        <v>52</v>
      </c>
    </row>
    <row r="31" ht="17.25" spans="1:7">
      <c r="A31" s="46">
        <v>44</v>
      </c>
      <c r="B31" s="55">
        <v>45742</v>
      </c>
      <c r="C31" s="48" t="s">
        <v>9</v>
      </c>
      <c r="D31" s="49" t="s">
        <v>10</v>
      </c>
      <c r="E31" s="48" t="s">
        <v>79</v>
      </c>
      <c r="F31" s="55" t="s">
        <v>80</v>
      </c>
      <c r="G31" t="s">
        <v>52</v>
      </c>
    </row>
    <row r="32" ht="17.25" spans="1:7">
      <c r="A32" s="46">
        <v>45</v>
      </c>
      <c r="B32" s="55">
        <v>45742</v>
      </c>
      <c r="C32" s="48" t="s">
        <v>9</v>
      </c>
      <c r="D32" s="49" t="s">
        <v>10</v>
      </c>
      <c r="E32" s="48" t="s">
        <v>81</v>
      </c>
      <c r="F32" s="55" t="s">
        <v>82</v>
      </c>
      <c r="G32" t="s">
        <v>52</v>
      </c>
    </row>
    <row r="33" ht="17.25" spans="1:7">
      <c r="A33" s="46">
        <v>46</v>
      </c>
      <c r="B33" s="55">
        <v>45742</v>
      </c>
      <c r="C33" s="48" t="s">
        <v>9</v>
      </c>
      <c r="D33" s="49" t="s">
        <v>10</v>
      </c>
      <c r="E33" s="48" t="s">
        <v>83</v>
      </c>
      <c r="F33" s="55" t="s">
        <v>84</v>
      </c>
      <c r="G33" t="s">
        <v>52</v>
      </c>
    </row>
    <row r="34" ht="17.25" spans="1:7">
      <c r="A34" s="46">
        <v>47</v>
      </c>
      <c r="B34" s="55">
        <v>45742</v>
      </c>
      <c r="C34" s="48" t="s">
        <v>9</v>
      </c>
      <c r="D34" s="49" t="s">
        <v>10</v>
      </c>
      <c r="E34" s="48" t="s">
        <v>85</v>
      </c>
      <c r="F34" s="55" t="s">
        <v>86</v>
      </c>
      <c r="G34" t="s">
        <v>52</v>
      </c>
    </row>
    <row r="35" ht="17.25" spans="1:7">
      <c r="A35" s="46">
        <v>48</v>
      </c>
      <c r="B35" s="55">
        <v>45742</v>
      </c>
      <c r="C35" s="48" t="s">
        <v>9</v>
      </c>
      <c r="D35" s="49" t="s">
        <v>10</v>
      </c>
      <c r="E35" s="48" t="s">
        <v>87</v>
      </c>
      <c r="F35" s="55" t="s">
        <v>88</v>
      </c>
      <c r="G35" t="s">
        <v>52</v>
      </c>
    </row>
    <row r="36" ht="17.25" spans="1:7">
      <c r="A36" s="46">
        <v>49</v>
      </c>
      <c r="B36" s="55">
        <v>45742</v>
      </c>
      <c r="C36" s="48" t="s">
        <v>9</v>
      </c>
      <c r="D36" s="49" t="s">
        <v>10</v>
      </c>
      <c r="E36" s="48" t="s">
        <v>89</v>
      </c>
      <c r="F36" s="55" t="s">
        <v>90</v>
      </c>
      <c r="G36" t="s">
        <v>52</v>
      </c>
    </row>
    <row r="37" ht="17.25" spans="1:7">
      <c r="A37" s="46">
        <v>50</v>
      </c>
      <c r="B37" s="55">
        <v>45742</v>
      </c>
      <c r="C37" s="48" t="s">
        <v>9</v>
      </c>
      <c r="D37" s="49" t="s">
        <v>10</v>
      </c>
      <c r="E37" s="48" t="s">
        <v>91</v>
      </c>
      <c r="F37" s="55" t="s">
        <v>92</v>
      </c>
      <c r="G37" t="s">
        <v>52</v>
      </c>
    </row>
    <row r="38" ht="17.25" spans="1:7">
      <c r="A38" s="46">
        <v>51</v>
      </c>
      <c r="B38" s="55">
        <v>45742</v>
      </c>
      <c r="C38" s="48" t="s">
        <v>9</v>
      </c>
      <c r="D38" s="49" t="s">
        <v>10</v>
      </c>
      <c r="E38" s="48" t="s">
        <v>93</v>
      </c>
      <c r="F38" s="55" t="s">
        <v>94</v>
      </c>
      <c r="G38" t="s">
        <v>52</v>
      </c>
    </row>
    <row r="39" ht="17.25" spans="1:7">
      <c r="A39" s="46">
        <v>52</v>
      </c>
      <c r="B39" s="55">
        <v>45742</v>
      </c>
      <c r="C39" s="48" t="s">
        <v>9</v>
      </c>
      <c r="D39" s="49" t="s">
        <v>10</v>
      </c>
      <c r="E39" s="48" t="s">
        <v>95</v>
      </c>
      <c r="F39" s="55" t="s">
        <v>96</v>
      </c>
      <c r="G39" t="s">
        <v>52</v>
      </c>
    </row>
    <row r="40" ht="17.25" spans="1:7">
      <c r="A40" s="46">
        <v>53</v>
      </c>
      <c r="B40" s="55">
        <v>45742</v>
      </c>
      <c r="C40" s="48" t="s">
        <v>9</v>
      </c>
      <c r="D40" s="49" t="s">
        <v>10</v>
      </c>
      <c r="E40" s="48" t="s">
        <v>97</v>
      </c>
      <c r="F40" s="55" t="s">
        <v>98</v>
      </c>
      <c r="G40" t="s">
        <v>52</v>
      </c>
    </row>
    <row r="41" ht="17.25" spans="1:7">
      <c r="A41" s="46">
        <v>54</v>
      </c>
      <c r="B41" s="55">
        <v>45742</v>
      </c>
      <c r="C41" s="48" t="s">
        <v>9</v>
      </c>
      <c r="D41" s="49" t="s">
        <v>10</v>
      </c>
      <c r="E41" s="48" t="s">
        <v>99</v>
      </c>
      <c r="F41" s="55" t="s">
        <v>100</v>
      </c>
      <c r="G41" t="s">
        <v>52</v>
      </c>
    </row>
    <row r="42" ht="17.25" spans="1:7">
      <c r="A42" s="46">
        <v>55</v>
      </c>
      <c r="B42" s="55">
        <v>45742</v>
      </c>
      <c r="C42" s="48" t="s">
        <v>9</v>
      </c>
      <c r="D42" s="49" t="s">
        <v>10</v>
      </c>
      <c r="E42" s="48" t="s">
        <v>101</v>
      </c>
      <c r="F42" s="55" t="s">
        <v>102</v>
      </c>
      <c r="G42" t="s">
        <v>52</v>
      </c>
    </row>
    <row r="43" ht="17.25" spans="1:7">
      <c r="A43" s="46">
        <v>56</v>
      </c>
      <c r="B43" s="55">
        <v>45742</v>
      </c>
      <c r="C43" s="48" t="s">
        <v>9</v>
      </c>
      <c r="D43" s="49" t="s">
        <v>10</v>
      </c>
      <c r="E43" s="48" t="s">
        <v>103</v>
      </c>
      <c r="F43" s="55" t="s">
        <v>104</v>
      </c>
      <c r="G43" t="s">
        <v>52</v>
      </c>
    </row>
    <row r="44" ht="17.25" spans="1:7">
      <c r="A44" s="46">
        <v>57</v>
      </c>
      <c r="B44" s="55">
        <v>45742</v>
      </c>
      <c r="C44" s="48" t="s">
        <v>9</v>
      </c>
      <c r="D44" s="49" t="s">
        <v>10</v>
      </c>
      <c r="E44" s="48" t="s">
        <v>105</v>
      </c>
      <c r="F44" s="55" t="s">
        <v>106</v>
      </c>
      <c r="G44" t="s">
        <v>52</v>
      </c>
    </row>
    <row r="45" ht="17.25" spans="1:7">
      <c r="A45" s="46">
        <v>58</v>
      </c>
      <c r="B45" s="55">
        <v>45742</v>
      </c>
      <c r="C45" s="48" t="s">
        <v>9</v>
      </c>
      <c r="D45" s="49" t="s">
        <v>10</v>
      </c>
      <c r="E45" s="48" t="s">
        <v>107</v>
      </c>
      <c r="F45" s="55" t="s">
        <v>108</v>
      </c>
      <c r="G45" t="s">
        <v>52</v>
      </c>
    </row>
    <row r="46" ht="17.25" spans="1:7">
      <c r="A46" s="46">
        <v>59</v>
      </c>
      <c r="B46" s="55">
        <v>45742</v>
      </c>
      <c r="C46" s="48" t="s">
        <v>9</v>
      </c>
      <c r="D46" s="49" t="s">
        <v>10</v>
      </c>
      <c r="E46" s="48" t="s">
        <v>109</v>
      </c>
      <c r="F46" s="55" t="s">
        <v>110</v>
      </c>
      <c r="G46" t="s">
        <v>52</v>
      </c>
    </row>
    <row r="47" ht="17.25" spans="1:7">
      <c r="A47" s="46">
        <v>60</v>
      </c>
      <c r="B47" s="55">
        <v>45742</v>
      </c>
      <c r="C47" s="48" t="s">
        <v>9</v>
      </c>
      <c r="D47" s="49" t="s">
        <v>10</v>
      </c>
      <c r="E47" s="48" t="s">
        <v>111</v>
      </c>
      <c r="F47" s="55" t="s">
        <v>112</v>
      </c>
      <c r="G47" t="s">
        <v>52</v>
      </c>
    </row>
    <row r="48" ht="17.25" spans="1:7">
      <c r="A48" s="46">
        <v>61</v>
      </c>
      <c r="B48" s="55">
        <v>45742</v>
      </c>
      <c r="C48" s="48" t="s">
        <v>9</v>
      </c>
      <c r="D48" s="49" t="s">
        <v>10</v>
      </c>
      <c r="E48" s="48" t="s">
        <v>113</v>
      </c>
      <c r="F48" s="55" t="s">
        <v>114</v>
      </c>
      <c r="G48" t="s">
        <v>52</v>
      </c>
    </row>
    <row r="49" ht="17.25" spans="1:7">
      <c r="A49" s="46">
        <v>62</v>
      </c>
      <c r="B49" s="55">
        <v>45742</v>
      </c>
      <c r="C49" s="48" t="s">
        <v>9</v>
      </c>
      <c r="D49" s="49" t="s">
        <v>10</v>
      </c>
      <c r="E49" s="48" t="s">
        <v>115</v>
      </c>
      <c r="F49" s="55" t="s">
        <v>116</v>
      </c>
      <c r="G49" t="s">
        <v>52</v>
      </c>
    </row>
    <row r="50" ht="17.25" spans="1:7">
      <c r="A50" s="46">
        <v>63</v>
      </c>
      <c r="B50" s="55">
        <v>45742</v>
      </c>
      <c r="C50" s="48" t="s">
        <v>9</v>
      </c>
      <c r="D50" s="49" t="s">
        <v>10</v>
      </c>
      <c r="E50" s="48" t="s">
        <v>117</v>
      </c>
      <c r="F50" s="55" t="s">
        <v>118</v>
      </c>
      <c r="G50" t="s">
        <v>52</v>
      </c>
    </row>
    <row r="51" ht="17.25" spans="1:7">
      <c r="A51" s="46">
        <v>64</v>
      </c>
      <c r="B51" s="55">
        <v>45742</v>
      </c>
      <c r="C51" s="48" t="s">
        <v>9</v>
      </c>
      <c r="D51" s="49" t="s">
        <v>10</v>
      </c>
      <c r="E51" s="48" t="s">
        <v>119</v>
      </c>
      <c r="F51" s="55" t="s">
        <v>120</v>
      </c>
      <c r="G51" t="s">
        <v>52</v>
      </c>
    </row>
    <row r="52" ht="17.25" spans="1:7">
      <c r="A52" s="46">
        <v>65</v>
      </c>
      <c r="B52" s="55">
        <v>45742</v>
      </c>
      <c r="C52" s="48" t="s">
        <v>9</v>
      </c>
      <c r="D52" s="49" t="s">
        <v>10</v>
      </c>
      <c r="E52" s="48" t="s">
        <v>121</v>
      </c>
      <c r="F52" s="55" t="s">
        <v>122</v>
      </c>
      <c r="G52" t="s">
        <v>52</v>
      </c>
    </row>
    <row r="53" ht="17.25" spans="1:7">
      <c r="A53" s="46">
        <v>66</v>
      </c>
      <c r="B53" s="55">
        <v>45742</v>
      </c>
      <c r="C53" s="48" t="s">
        <v>9</v>
      </c>
      <c r="D53" s="49" t="s">
        <v>10</v>
      </c>
      <c r="E53" s="48" t="s">
        <v>123</v>
      </c>
      <c r="F53" s="55" t="s">
        <v>124</v>
      </c>
      <c r="G53" t="s">
        <v>125</v>
      </c>
    </row>
    <row r="54" ht="17.25" spans="1:7">
      <c r="A54" s="46">
        <v>67</v>
      </c>
      <c r="B54" s="55">
        <v>45742</v>
      </c>
      <c r="C54" s="48" t="s">
        <v>9</v>
      </c>
      <c r="D54" s="49" t="s">
        <v>10</v>
      </c>
      <c r="E54" s="48" t="s">
        <v>126</v>
      </c>
      <c r="F54" s="55" t="s">
        <v>22</v>
      </c>
      <c r="G54" t="s">
        <v>127</v>
      </c>
    </row>
    <row r="55" ht="17.25" spans="1:7">
      <c r="A55" s="46">
        <v>68</v>
      </c>
      <c r="B55" s="55">
        <v>45747</v>
      </c>
      <c r="C55" s="48" t="s">
        <v>9</v>
      </c>
      <c r="D55" s="49" t="s">
        <v>10</v>
      </c>
      <c r="E55" s="48" t="s">
        <v>128</v>
      </c>
      <c r="F55" s="48" t="s">
        <v>129</v>
      </c>
      <c r="G55" t="s">
        <v>130</v>
      </c>
    </row>
    <row r="56" ht="17.25" spans="1:7">
      <c r="A56" s="46">
        <v>69</v>
      </c>
      <c r="B56" s="55">
        <v>45742</v>
      </c>
      <c r="C56" s="48" t="s">
        <v>9</v>
      </c>
      <c r="D56" s="49" t="s">
        <v>10</v>
      </c>
      <c r="E56" s="48" t="s">
        <v>131</v>
      </c>
      <c r="F56" s="55" t="s">
        <v>132</v>
      </c>
      <c r="G56" t="s">
        <v>52</v>
      </c>
    </row>
    <row r="57" ht="17.25" spans="1:7">
      <c r="A57" s="46">
        <v>70</v>
      </c>
      <c r="B57" s="59">
        <v>45742</v>
      </c>
      <c r="C57" s="53" t="s">
        <v>9</v>
      </c>
      <c r="D57" s="54" t="s">
        <v>10</v>
      </c>
      <c r="E57" s="53" t="s">
        <v>133</v>
      </c>
      <c r="F57" s="59" t="s">
        <v>134</v>
      </c>
      <c r="G57" t="s">
        <v>52</v>
      </c>
    </row>
    <row r="58" ht="17.25" spans="1:7">
      <c r="A58" s="46">
        <v>71</v>
      </c>
      <c r="B58" s="55">
        <v>46127</v>
      </c>
      <c r="C58" s="48" t="s">
        <v>9</v>
      </c>
      <c r="D58" s="49" t="s">
        <v>10</v>
      </c>
      <c r="E58" s="53" t="s">
        <v>135</v>
      </c>
      <c r="F58" s="59" t="s">
        <v>136</v>
      </c>
      <c r="G58" s="3" t="s">
        <v>137</v>
      </c>
    </row>
    <row r="59" ht="17.25" spans="1:7">
      <c r="A59" s="46">
        <v>72</v>
      </c>
      <c r="B59" s="55">
        <v>46129</v>
      </c>
      <c r="C59" s="48" t="s">
        <v>9</v>
      </c>
      <c r="D59" s="49" t="s">
        <v>10</v>
      </c>
      <c r="E59" s="53" t="s">
        <v>53</v>
      </c>
      <c r="F59" s="59" t="s">
        <v>54</v>
      </c>
      <c r="G59" t="s">
        <v>138</v>
      </c>
    </row>
    <row r="60" ht="17.25" spans="1:7">
      <c r="A60" s="46">
        <v>73</v>
      </c>
      <c r="B60" s="55">
        <v>46129</v>
      </c>
      <c r="C60" s="48" t="s">
        <v>9</v>
      </c>
      <c r="D60" s="49" t="s">
        <v>10</v>
      </c>
      <c r="E60" s="53" t="s">
        <v>139</v>
      </c>
      <c r="F60" s="59" t="s">
        <v>140</v>
      </c>
      <c r="G60" t="s">
        <v>52</v>
      </c>
    </row>
    <row r="61" ht="67.5" spans="1:7">
      <c r="A61" s="46">
        <v>74</v>
      </c>
      <c r="B61" s="55">
        <v>46129</v>
      </c>
      <c r="C61" s="48" t="s">
        <v>9</v>
      </c>
      <c r="D61" s="55" t="s">
        <v>10</v>
      </c>
      <c r="E61" s="48" t="s">
        <v>141</v>
      </c>
      <c r="F61" s="55" t="s">
        <v>142</v>
      </c>
      <c r="G61" s="60" t="s">
        <v>143</v>
      </c>
    </row>
    <row r="62" ht="27" spans="1:7">
      <c r="A62" s="46">
        <v>75</v>
      </c>
      <c r="B62" s="55">
        <v>46129</v>
      </c>
      <c r="C62" s="48" t="s">
        <v>9</v>
      </c>
      <c r="D62" s="55" t="s">
        <v>10</v>
      </c>
      <c r="E62" s="48" t="s">
        <v>144</v>
      </c>
      <c r="F62" s="55" t="s">
        <v>145</v>
      </c>
      <c r="G62" s="60" t="s">
        <v>146</v>
      </c>
    </row>
  </sheetData>
  <autoFilter ref="E14:F62">
    <extLst/>
  </autoFilter>
  <hyperlinks>
    <hyperlink ref="F61" location="'风控效果监测指标阈值配置表'!A1" display="风控效果监测指标阈值配置表"/>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251"/>
  <sheetViews>
    <sheetView topLeftCell="C148" workbookViewId="0">
      <selection activeCell="C154" sqref="$A154:$XFD154"/>
    </sheetView>
  </sheetViews>
  <sheetFormatPr defaultColWidth="9" defaultRowHeight="13.5"/>
  <cols>
    <col min="1" max="1" width="5" customWidth="1"/>
    <col min="2" max="2" width="20" customWidth="1"/>
    <col min="5" max="5" width="40" customWidth="1"/>
    <col min="6" max="6" width="46.375" customWidth="1"/>
    <col min="7" max="7" width="10" customWidth="1"/>
    <col min="8" max="9" width="20" customWidth="1"/>
    <col min="10" max="10" width="40" customWidth="1"/>
    <col min="11" max="11" width="15" customWidth="1"/>
    <col min="12" max="12" width="10" customWidth="1"/>
    <col min="17" max="17" width="20" customWidth="1"/>
  </cols>
  <sheetData>
    <row r="1" ht="24" spans="1:19">
      <c r="A1" s="1" t="s">
        <v>0</v>
      </c>
      <c r="B1" s="1" t="s">
        <v>147</v>
      </c>
      <c r="C1" s="1" t="s">
        <v>148</v>
      </c>
      <c r="D1" s="1" t="s">
        <v>149</v>
      </c>
      <c r="E1" s="1" t="s">
        <v>150</v>
      </c>
      <c r="F1" s="1" t="s">
        <v>151</v>
      </c>
      <c r="G1" s="1" t="s">
        <v>152</v>
      </c>
      <c r="H1" s="1" t="s">
        <v>153</v>
      </c>
      <c r="I1" s="1" t="s">
        <v>154</v>
      </c>
      <c r="J1" s="1" t="s">
        <v>155</v>
      </c>
      <c r="K1" s="1" t="s">
        <v>156</v>
      </c>
      <c r="L1" s="1" t="s">
        <v>157</v>
      </c>
      <c r="M1" s="1" t="s">
        <v>158</v>
      </c>
      <c r="N1" s="1" t="s">
        <v>159</v>
      </c>
      <c r="O1" s="1" t="s">
        <v>160</v>
      </c>
      <c r="P1" s="1" t="s">
        <v>161</v>
      </c>
      <c r="Q1" s="1" t="s">
        <v>162</v>
      </c>
      <c r="R1" s="1" t="s">
        <v>163</v>
      </c>
      <c r="S1" s="1" t="s">
        <v>164</v>
      </c>
    </row>
    <row r="2" spans="1:16">
      <c r="A2">
        <v>2</v>
      </c>
      <c r="B2" t="s">
        <v>165</v>
      </c>
      <c r="C2" t="s">
        <v>166</v>
      </c>
      <c r="D2" t="s">
        <v>9</v>
      </c>
      <c r="E2" t="s">
        <v>167</v>
      </c>
      <c r="F2" s="29" t="s">
        <v>168</v>
      </c>
      <c r="G2" t="s">
        <v>169</v>
      </c>
      <c r="K2" t="s">
        <v>169</v>
      </c>
      <c r="O2" t="s">
        <v>170</v>
      </c>
      <c r="P2" t="s">
        <v>169</v>
      </c>
    </row>
    <row r="3" spans="1:16">
      <c r="A3">
        <v>3</v>
      </c>
      <c r="B3" t="s">
        <v>165</v>
      </c>
      <c r="C3" t="s">
        <v>166</v>
      </c>
      <c r="D3" t="s">
        <v>9</v>
      </c>
      <c r="E3" t="s">
        <v>171</v>
      </c>
      <c r="F3" s="29" t="s">
        <v>172</v>
      </c>
      <c r="G3" t="s">
        <v>169</v>
      </c>
      <c r="K3" t="s">
        <v>173</v>
      </c>
      <c r="L3" t="s">
        <v>174</v>
      </c>
      <c r="O3" t="s">
        <v>170</v>
      </c>
      <c r="P3" t="s">
        <v>169</v>
      </c>
    </row>
    <row r="4" spans="1:16">
      <c r="A4">
        <v>4</v>
      </c>
      <c r="B4" t="s">
        <v>165</v>
      </c>
      <c r="C4" t="s">
        <v>166</v>
      </c>
      <c r="D4" t="s">
        <v>9</v>
      </c>
      <c r="E4" t="s">
        <v>175</v>
      </c>
      <c r="F4" s="29" t="s">
        <v>176</v>
      </c>
      <c r="G4" t="s">
        <v>169</v>
      </c>
      <c r="K4" t="s">
        <v>173</v>
      </c>
      <c r="L4" t="s">
        <v>177</v>
      </c>
      <c r="O4" t="s">
        <v>170</v>
      </c>
      <c r="P4" t="s">
        <v>169</v>
      </c>
    </row>
    <row r="5" spans="1:16">
      <c r="A5">
        <v>5</v>
      </c>
      <c r="B5" t="s">
        <v>165</v>
      </c>
      <c r="C5" t="s">
        <v>166</v>
      </c>
      <c r="D5" t="s">
        <v>9</v>
      </c>
      <c r="E5" t="s">
        <v>178</v>
      </c>
      <c r="F5" s="29" t="s">
        <v>179</v>
      </c>
      <c r="G5" t="s">
        <v>169</v>
      </c>
      <c r="K5" t="s">
        <v>169</v>
      </c>
      <c r="O5" t="s">
        <v>180</v>
      </c>
      <c r="P5" t="s">
        <v>169</v>
      </c>
    </row>
    <row r="6" spans="1:16">
      <c r="A6">
        <v>6</v>
      </c>
      <c r="B6" t="s">
        <v>165</v>
      </c>
      <c r="C6" t="s">
        <v>166</v>
      </c>
      <c r="D6" t="s">
        <v>9</v>
      </c>
      <c r="E6" t="s">
        <v>181</v>
      </c>
      <c r="F6" s="29" t="s">
        <v>182</v>
      </c>
      <c r="G6" t="s">
        <v>169</v>
      </c>
      <c r="K6" t="s">
        <v>169</v>
      </c>
      <c r="O6" t="s">
        <v>180</v>
      </c>
      <c r="P6" t="s">
        <v>169</v>
      </c>
    </row>
    <row r="7" spans="1:16">
      <c r="A7">
        <v>7</v>
      </c>
      <c r="B7" t="s">
        <v>165</v>
      </c>
      <c r="C7" t="s">
        <v>166</v>
      </c>
      <c r="D7" t="s">
        <v>9</v>
      </c>
      <c r="E7" t="s">
        <v>183</v>
      </c>
      <c r="F7" s="29" t="s">
        <v>184</v>
      </c>
      <c r="G7" t="s">
        <v>169</v>
      </c>
      <c r="K7" t="s">
        <v>169</v>
      </c>
      <c r="O7" t="s">
        <v>180</v>
      </c>
      <c r="P7" t="s">
        <v>169</v>
      </c>
    </row>
    <row r="8" spans="1:16">
      <c r="A8">
        <v>8</v>
      </c>
      <c r="B8" t="s">
        <v>165</v>
      </c>
      <c r="C8" t="s">
        <v>166</v>
      </c>
      <c r="D8" t="s">
        <v>9</v>
      </c>
      <c r="E8" t="s">
        <v>185</v>
      </c>
      <c r="F8" s="29" t="s">
        <v>186</v>
      </c>
      <c r="G8" t="s">
        <v>169</v>
      </c>
      <c r="K8" t="s">
        <v>169</v>
      </c>
      <c r="O8" t="s">
        <v>180</v>
      </c>
      <c r="P8" t="s">
        <v>169</v>
      </c>
    </row>
    <row r="9" spans="1:16">
      <c r="A9">
        <v>9</v>
      </c>
      <c r="B9" t="s">
        <v>165</v>
      </c>
      <c r="C9" t="s">
        <v>166</v>
      </c>
      <c r="D9" t="s">
        <v>9</v>
      </c>
      <c r="E9" t="s">
        <v>187</v>
      </c>
      <c r="F9" s="29" t="s">
        <v>188</v>
      </c>
      <c r="G9" t="s">
        <v>169</v>
      </c>
      <c r="K9" t="s">
        <v>169</v>
      </c>
      <c r="O9" t="s">
        <v>180</v>
      </c>
      <c r="P9" t="s">
        <v>169</v>
      </c>
    </row>
    <row r="10" spans="1:16">
      <c r="A10">
        <v>10</v>
      </c>
      <c r="B10" t="s">
        <v>165</v>
      </c>
      <c r="C10" t="s">
        <v>166</v>
      </c>
      <c r="D10" t="s">
        <v>9</v>
      </c>
      <c r="E10" t="s">
        <v>189</v>
      </c>
      <c r="F10" s="29" t="s">
        <v>190</v>
      </c>
      <c r="G10" t="s">
        <v>169</v>
      </c>
      <c r="K10" t="s">
        <v>169</v>
      </c>
      <c r="O10" t="s">
        <v>180</v>
      </c>
      <c r="P10" t="s">
        <v>169</v>
      </c>
    </row>
    <row r="11" spans="1:16">
      <c r="A11">
        <v>11</v>
      </c>
      <c r="B11" t="s">
        <v>165</v>
      </c>
      <c r="C11" t="s">
        <v>166</v>
      </c>
      <c r="D11" t="s">
        <v>9</v>
      </c>
      <c r="E11" t="s">
        <v>191</v>
      </c>
      <c r="F11" s="29" t="s">
        <v>192</v>
      </c>
      <c r="G11" t="s">
        <v>169</v>
      </c>
      <c r="K11" t="s">
        <v>169</v>
      </c>
      <c r="O11" t="s">
        <v>180</v>
      </c>
      <c r="P11" t="s">
        <v>169</v>
      </c>
    </row>
    <row r="12" spans="1:16">
      <c r="A12">
        <v>12</v>
      </c>
      <c r="B12" t="s">
        <v>165</v>
      </c>
      <c r="C12" t="s">
        <v>166</v>
      </c>
      <c r="D12" t="s">
        <v>9</v>
      </c>
      <c r="E12" t="s">
        <v>193</v>
      </c>
      <c r="F12" s="29" t="s">
        <v>194</v>
      </c>
      <c r="G12" t="s">
        <v>169</v>
      </c>
      <c r="K12" t="s">
        <v>169</v>
      </c>
      <c r="O12" t="s">
        <v>180</v>
      </c>
      <c r="P12" t="s">
        <v>169</v>
      </c>
    </row>
    <row r="13" spans="1:16">
      <c r="A13">
        <v>13</v>
      </c>
      <c r="B13" t="s">
        <v>165</v>
      </c>
      <c r="C13" t="s">
        <v>166</v>
      </c>
      <c r="D13" t="s">
        <v>9</v>
      </c>
      <c r="E13" t="s">
        <v>195</v>
      </c>
      <c r="F13" s="29" t="s">
        <v>196</v>
      </c>
      <c r="G13" t="s">
        <v>169</v>
      </c>
      <c r="K13" t="s">
        <v>169</v>
      </c>
      <c r="O13" t="s">
        <v>180</v>
      </c>
      <c r="P13" t="s">
        <v>169</v>
      </c>
    </row>
    <row r="14" spans="1:16">
      <c r="A14">
        <v>14</v>
      </c>
      <c r="B14" t="s">
        <v>165</v>
      </c>
      <c r="C14" t="s">
        <v>166</v>
      </c>
      <c r="D14" t="s">
        <v>9</v>
      </c>
      <c r="E14" t="s">
        <v>197</v>
      </c>
      <c r="F14" s="29" t="s">
        <v>198</v>
      </c>
      <c r="G14" t="s">
        <v>169</v>
      </c>
      <c r="K14" t="s">
        <v>169</v>
      </c>
      <c r="O14" t="s">
        <v>180</v>
      </c>
      <c r="P14" t="s">
        <v>169</v>
      </c>
    </row>
    <row r="15" spans="1:16">
      <c r="A15">
        <v>15</v>
      </c>
      <c r="B15" t="s">
        <v>165</v>
      </c>
      <c r="C15" t="s">
        <v>166</v>
      </c>
      <c r="D15" t="s">
        <v>9</v>
      </c>
      <c r="E15" t="s">
        <v>199</v>
      </c>
      <c r="F15" s="29" t="s">
        <v>200</v>
      </c>
      <c r="G15" t="s">
        <v>169</v>
      </c>
      <c r="K15" t="s">
        <v>169</v>
      </c>
      <c r="O15" t="s">
        <v>180</v>
      </c>
      <c r="P15" t="s">
        <v>169</v>
      </c>
    </row>
    <row r="16" spans="1:16">
      <c r="A16">
        <v>16</v>
      </c>
      <c r="B16" t="s">
        <v>165</v>
      </c>
      <c r="C16" t="s">
        <v>166</v>
      </c>
      <c r="D16" t="s">
        <v>9</v>
      </c>
      <c r="E16" t="s">
        <v>201</v>
      </c>
      <c r="F16" s="29" t="s">
        <v>202</v>
      </c>
      <c r="G16" t="s">
        <v>169</v>
      </c>
      <c r="K16" t="s">
        <v>169</v>
      </c>
      <c r="O16" t="s">
        <v>180</v>
      </c>
      <c r="P16" t="s">
        <v>169</v>
      </c>
    </row>
    <row r="17" spans="1:16">
      <c r="A17">
        <v>17</v>
      </c>
      <c r="B17" t="s">
        <v>165</v>
      </c>
      <c r="C17" t="s">
        <v>166</v>
      </c>
      <c r="D17" t="s">
        <v>9</v>
      </c>
      <c r="E17" t="s">
        <v>203</v>
      </c>
      <c r="F17" s="29" t="s">
        <v>204</v>
      </c>
      <c r="G17" t="s">
        <v>169</v>
      </c>
      <c r="K17" t="s">
        <v>169</v>
      </c>
      <c r="O17" t="s">
        <v>180</v>
      </c>
      <c r="P17" t="s">
        <v>169</v>
      </c>
    </row>
    <row r="18" spans="1:16">
      <c r="A18">
        <v>18</v>
      </c>
      <c r="B18" t="s">
        <v>165</v>
      </c>
      <c r="C18" t="s">
        <v>166</v>
      </c>
      <c r="D18" t="s">
        <v>9</v>
      </c>
      <c r="E18" t="s">
        <v>205</v>
      </c>
      <c r="F18" s="29" t="s">
        <v>206</v>
      </c>
      <c r="G18" t="s">
        <v>169</v>
      </c>
      <c r="K18" t="s">
        <v>169</v>
      </c>
      <c r="O18" t="s">
        <v>180</v>
      </c>
      <c r="P18" t="s">
        <v>169</v>
      </c>
    </row>
    <row r="19" spans="1:16">
      <c r="A19">
        <v>19</v>
      </c>
      <c r="B19" t="s">
        <v>165</v>
      </c>
      <c r="C19" t="s">
        <v>166</v>
      </c>
      <c r="D19" t="s">
        <v>9</v>
      </c>
      <c r="E19" t="s">
        <v>207</v>
      </c>
      <c r="F19" s="29" t="s">
        <v>208</v>
      </c>
      <c r="G19" t="s">
        <v>169</v>
      </c>
      <c r="K19" t="s">
        <v>169</v>
      </c>
      <c r="O19" t="s">
        <v>180</v>
      </c>
      <c r="P19" t="s">
        <v>169</v>
      </c>
    </row>
    <row r="20" spans="1:16">
      <c r="A20">
        <v>20</v>
      </c>
      <c r="B20" t="s">
        <v>165</v>
      </c>
      <c r="C20" t="s">
        <v>166</v>
      </c>
      <c r="D20" t="s">
        <v>9</v>
      </c>
      <c r="E20" t="s">
        <v>209</v>
      </c>
      <c r="F20" s="5" t="s">
        <v>210</v>
      </c>
      <c r="G20" t="s">
        <v>169</v>
      </c>
      <c r="K20" t="s">
        <v>173</v>
      </c>
      <c r="L20" t="s">
        <v>211</v>
      </c>
      <c r="O20" t="s">
        <v>170</v>
      </c>
      <c r="P20" t="s">
        <v>169</v>
      </c>
    </row>
    <row r="21" spans="1:16">
      <c r="A21">
        <v>21</v>
      </c>
      <c r="B21" t="s">
        <v>165</v>
      </c>
      <c r="C21" t="s">
        <v>166</v>
      </c>
      <c r="D21" t="s">
        <v>9</v>
      </c>
      <c r="E21" t="s">
        <v>212</v>
      </c>
      <c r="F21" s="29" t="s">
        <v>213</v>
      </c>
      <c r="G21" t="s">
        <v>169</v>
      </c>
      <c r="K21" t="s">
        <v>173</v>
      </c>
      <c r="L21" t="s">
        <v>214</v>
      </c>
      <c r="O21" t="s">
        <v>170</v>
      </c>
      <c r="P21" t="s">
        <v>169</v>
      </c>
    </row>
    <row r="22" spans="1:16">
      <c r="A22">
        <v>22</v>
      </c>
      <c r="B22" t="s">
        <v>165</v>
      </c>
      <c r="C22" t="s">
        <v>166</v>
      </c>
      <c r="D22" t="s">
        <v>9</v>
      </c>
      <c r="E22" t="s">
        <v>215</v>
      </c>
      <c r="F22" s="29" t="s">
        <v>216</v>
      </c>
      <c r="G22" t="s">
        <v>169</v>
      </c>
      <c r="K22" t="s">
        <v>169</v>
      </c>
      <c r="O22" t="s">
        <v>180</v>
      </c>
      <c r="P22" t="s">
        <v>169</v>
      </c>
    </row>
    <row r="23" spans="1:16">
      <c r="A23">
        <v>23</v>
      </c>
      <c r="B23" t="s">
        <v>165</v>
      </c>
      <c r="C23" t="s">
        <v>166</v>
      </c>
      <c r="D23" t="s">
        <v>9</v>
      </c>
      <c r="E23" t="s">
        <v>217</v>
      </c>
      <c r="F23" s="29" t="s">
        <v>218</v>
      </c>
      <c r="G23" t="s">
        <v>169</v>
      </c>
      <c r="K23" t="s">
        <v>169</v>
      </c>
      <c r="O23" t="s">
        <v>170</v>
      </c>
      <c r="P23" t="s">
        <v>169</v>
      </c>
    </row>
    <row r="24" spans="1:16">
      <c r="A24">
        <v>24</v>
      </c>
      <c r="B24" t="s">
        <v>165</v>
      </c>
      <c r="C24" t="s">
        <v>166</v>
      </c>
      <c r="D24" t="s">
        <v>9</v>
      </c>
      <c r="E24" t="s">
        <v>219</v>
      </c>
      <c r="F24" s="29" t="s">
        <v>220</v>
      </c>
      <c r="G24" t="s">
        <v>169</v>
      </c>
      <c r="K24" t="s">
        <v>169</v>
      </c>
      <c r="O24" t="s">
        <v>180</v>
      </c>
      <c r="P24" t="s">
        <v>169</v>
      </c>
    </row>
    <row r="25" spans="1:16">
      <c r="A25">
        <v>25</v>
      </c>
      <c r="B25" t="s">
        <v>165</v>
      </c>
      <c r="C25" t="s">
        <v>166</v>
      </c>
      <c r="D25" t="s">
        <v>9</v>
      </c>
      <c r="E25" t="s">
        <v>221</v>
      </c>
      <c r="F25" s="29" t="s">
        <v>222</v>
      </c>
      <c r="G25" t="s">
        <v>169</v>
      </c>
      <c r="K25" t="s">
        <v>169</v>
      </c>
      <c r="O25" t="s">
        <v>180</v>
      </c>
      <c r="P25" t="s">
        <v>169</v>
      </c>
    </row>
    <row r="26" spans="1:16">
      <c r="A26">
        <v>26</v>
      </c>
      <c r="B26" t="s">
        <v>165</v>
      </c>
      <c r="C26" t="s">
        <v>166</v>
      </c>
      <c r="D26" t="s">
        <v>9</v>
      </c>
      <c r="E26" t="s">
        <v>223</v>
      </c>
      <c r="F26" s="29" t="s">
        <v>224</v>
      </c>
      <c r="G26" t="s">
        <v>169</v>
      </c>
      <c r="K26" t="s">
        <v>173</v>
      </c>
      <c r="L26" t="s">
        <v>225</v>
      </c>
      <c r="O26" t="s">
        <v>180</v>
      </c>
      <c r="P26" t="s">
        <v>169</v>
      </c>
    </row>
    <row r="27" spans="1:16">
      <c r="A27">
        <v>27</v>
      </c>
      <c r="B27" t="s">
        <v>165</v>
      </c>
      <c r="C27" t="s">
        <v>166</v>
      </c>
      <c r="D27" t="s">
        <v>9</v>
      </c>
      <c r="E27" t="s">
        <v>226</v>
      </c>
      <c r="F27" s="29" t="s">
        <v>227</v>
      </c>
      <c r="G27" t="s">
        <v>169</v>
      </c>
      <c r="K27" t="s">
        <v>169</v>
      </c>
      <c r="O27" t="s">
        <v>180</v>
      </c>
      <c r="P27" t="s">
        <v>169</v>
      </c>
    </row>
    <row r="28" spans="1:16">
      <c r="A28">
        <v>28</v>
      </c>
      <c r="B28" t="s">
        <v>165</v>
      </c>
      <c r="C28" t="s">
        <v>166</v>
      </c>
      <c r="D28" t="s">
        <v>9</v>
      </c>
      <c r="E28" t="s">
        <v>228</v>
      </c>
      <c r="F28" s="29" t="s">
        <v>229</v>
      </c>
      <c r="G28" t="s">
        <v>169</v>
      </c>
      <c r="K28" t="s">
        <v>169</v>
      </c>
      <c r="O28" t="s">
        <v>180</v>
      </c>
      <c r="P28" t="s">
        <v>169</v>
      </c>
    </row>
    <row r="29" spans="1:16">
      <c r="A29">
        <v>29</v>
      </c>
      <c r="B29" t="s">
        <v>165</v>
      </c>
      <c r="C29" t="s">
        <v>166</v>
      </c>
      <c r="D29" t="s">
        <v>9</v>
      </c>
      <c r="E29" t="s">
        <v>230</v>
      </c>
      <c r="F29" s="29" t="s">
        <v>231</v>
      </c>
      <c r="G29" t="s">
        <v>169</v>
      </c>
      <c r="K29" t="s">
        <v>169</v>
      </c>
      <c r="O29" t="s">
        <v>180</v>
      </c>
      <c r="P29" t="s">
        <v>169</v>
      </c>
    </row>
    <row r="30" spans="1:16">
      <c r="A30">
        <v>30</v>
      </c>
      <c r="B30" t="s">
        <v>165</v>
      </c>
      <c r="C30" t="s">
        <v>166</v>
      </c>
      <c r="D30" t="s">
        <v>9</v>
      </c>
      <c r="E30" t="s">
        <v>128</v>
      </c>
      <c r="F30" s="5" t="s">
        <v>129</v>
      </c>
      <c r="G30" t="s">
        <v>173</v>
      </c>
      <c r="H30" s="2" t="s">
        <v>232</v>
      </c>
      <c r="I30" t="s">
        <v>233</v>
      </c>
      <c r="K30" t="s">
        <v>169</v>
      </c>
      <c r="O30" t="s">
        <v>180</v>
      </c>
      <c r="P30" t="s">
        <v>169</v>
      </c>
    </row>
    <row r="31" spans="1:16">
      <c r="A31">
        <v>31</v>
      </c>
      <c r="B31" t="s">
        <v>165</v>
      </c>
      <c r="C31" t="s">
        <v>166</v>
      </c>
      <c r="D31" t="s">
        <v>9</v>
      </c>
      <c r="E31" t="s">
        <v>234</v>
      </c>
      <c r="F31" s="29" t="s">
        <v>235</v>
      </c>
      <c r="G31" t="s">
        <v>173</v>
      </c>
      <c r="H31" s="2" t="s">
        <v>232</v>
      </c>
      <c r="I31">
        <v>0</v>
      </c>
      <c r="K31" t="s">
        <v>169</v>
      </c>
      <c r="O31" t="s">
        <v>180</v>
      </c>
      <c r="P31" t="s">
        <v>169</v>
      </c>
    </row>
    <row r="32" spans="1:16">
      <c r="A32">
        <v>32</v>
      </c>
      <c r="B32" t="s">
        <v>165</v>
      </c>
      <c r="C32" t="s">
        <v>166</v>
      </c>
      <c r="D32" t="s">
        <v>9</v>
      </c>
      <c r="E32" t="s">
        <v>236</v>
      </c>
      <c r="F32" s="29" t="s">
        <v>237</v>
      </c>
      <c r="G32" t="s">
        <v>173</v>
      </c>
      <c r="H32" s="2" t="s">
        <v>232</v>
      </c>
      <c r="I32">
        <v>0</v>
      </c>
      <c r="K32" t="s">
        <v>169</v>
      </c>
      <c r="O32" t="s">
        <v>180</v>
      </c>
      <c r="P32" t="s">
        <v>169</v>
      </c>
    </row>
    <row r="33" spans="1:16">
      <c r="A33">
        <v>33</v>
      </c>
      <c r="B33" t="s">
        <v>165</v>
      </c>
      <c r="C33" t="s">
        <v>166</v>
      </c>
      <c r="D33" t="s">
        <v>9</v>
      </c>
      <c r="E33" t="s">
        <v>238</v>
      </c>
      <c r="F33" s="29" t="s">
        <v>239</v>
      </c>
      <c r="G33" t="s">
        <v>169</v>
      </c>
      <c r="K33" t="s">
        <v>169</v>
      </c>
      <c r="O33" t="s">
        <v>180</v>
      </c>
      <c r="P33" t="s">
        <v>169</v>
      </c>
    </row>
    <row r="34" spans="1:16">
      <c r="A34">
        <v>34</v>
      </c>
      <c r="B34" t="s">
        <v>165</v>
      </c>
      <c r="C34" t="s">
        <v>166</v>
      </c>
      <c r="D34" t="s">
        <v>9</v>
      </c>
      <c r="E34" t="s">
        <v>240</v>
      </c>
      <c r="F34" s="29" t="s">
        <v>241</v>
      </c>
      <c r="G34" t="s">
        <v>169</v>
      </c>
      <c r="K34" t="s">
        <v>169</v>
      </c>
      <c r="O34" t="s">
        <v>180</v>
      </c>
      <c r="P34" t="s">
        <v>169</v>
      </c>
    </row>
    <row r="35" spans="1:16">
      <c r="A35">
        <v>35</v>
      </c>
      <c r="B35" t="s">
        <v>165</v>
      </c>
      <c r="C35" t="s">
        <v>166</v>
      </c>
      <c r="D35" t="s">
        <v>9</v>
      </c>
      <c r="E35" t="s">
        <v>242</v>
      </c>
      <c r="F35" s="29" t="s">
        <v>243</v>
      </c>
      <c r="G35" t="s">
        <v>169</v>
      </c>
      <c r="K35" t="s">
        <v>169</v>
      </c>
      <c r="O35" t="s">
        <v>180</v>
      </c>
      <c r="P35" t="s">
        <v>169</v>
      </c>
    </row>
    <row r="36" spans="1:16">
      <c r="A36">
        <v>36</v>
      </c>
      <c r="B36" t="s">
        <v>165</v>
      </c>
      <c r="C36" t="s">
        <v>166</v>
      </c>
      <c r="D36" t="s">
        <v>9</v>
      </c>
      <c r="E36" t="s">
        <v>244</v>
      </c>
      <c r="F36" s="29" t="s">
        <v>245</v>
      </c>
      <c r="G36" t="s">
        <v>169</v>
      </c>
      <c r="K36" t="s">
        <v>169</v>
      </c>
      <c r="O36" t="s">
        <v>180</v>
      </c>
      <c r="P36" t="s">
        <v>169</v>
      </c>
    </row>
    <row r="37" spans="1:16">
      <c r="A37">
        <v>37</v>
      </c>
      <c r="B37" t="s">
        <v>165</v>
      </c>
      <c r="C37" t="s">
        <v>166</v>
      </c>
      <c r="D37" t="s">
        <v>9</v>
      </c>
      <c r="E37" t="s">
        <v>246</v>
      </c>
      <c r="F37" s="29" t="s">
        <v>247</v>
      </c>
      <c r="G37" t="s">
        <v>169</v>
      </c>
      <c r="K37" t="s">
        <v>169</v>
      </c>
      <c r="O37" t="s">
        <v>180</v>
      </c>
      <c r="P37" t="s">
        <v>169</v>
      </c>
    </row>
    <row r="38" spans="1:16">
      <c r="A38">
        <v>38</v>
      </c>
      <c r="B38" t="s">
        <v>165</v>
      </c>
      <c r="C38" t="s">
        <v>166</v>
      </c>
      <c r="D38" t="s">
        <v>9</v>
      </c>
      <c r="E38" t="s">
        <v>248</v>
      </c>
      <c r="F38" s="29" t="s">
        <v>249</v>
      </c>
      <c r="G38" t="s">
        <v>169</v>
      </c>
      <c r="K38" t="s">
        <v>169</v>
      </c>
      <c r="O38" t="s">
        <v>180</v>
      </c>
      <c r="P38" t="s">
        <v>169</v>
      </c>
    </row>
    <row r="39" spans="1:16">
      <c r="A39">
        <v>39</v>
      </c>
      <c r="B39" t="s">
        <v>165</v>
      </c>
      <c r="C39" t="s">
        <v>166</v>
      </c>
      <c r="D39" t="s">
        <v>9</v>
      </c>
      <c r="E39" t="s">
        <v>250</v>
      </c>
      <c r="F39" s="29" t="s">
        <v>251</v>
      </c>
      <c r="G39" t="s">
        <v>169</v>
      </c>
      <c r="K39" t="s">
        <v>169</v>
      </c>
      <c r="O39" t="s">
        <v>180</v>
      </c>
      <c r="P39" t="s">
        <v>169</v>
      </c>
    </row>
    <row r="40" spans="1:16">
      <c r="A40">
        <v>40</v>
      </c>
      <c r="B40" t="s">
        <v>165</v>
      </c>
      <c r="C40" t="s">
        <v>166</v>
      </c>
      <c r="D40" t="s">
        <v>9</v>
      </c>
      <c r="E40" t="s">
        <v>252</v>
      </c>
      <c r="F40" s="29" t="s">
        <v>253</v>
      </c>
      <c r="G40" t="s">
        <v>169</v>
      </c>
      <c r="K40" t="s">
        <v>169</v>
      </c>
      <c r="O40" t="s">
        <v>170</v>
      </c>
      <c r="P40" t="s">
        <v>169</v>
      </c>
    </row>
    <row r="41" spans="1:16">
      <c r="A41">
        <v>41</v>
      </c>
      <c r="B41" t="s">
        <v>165</v>
      </c>
      <c r="C41" t="s">
        <v>166</v>
      </c>
      <c r="D41" t="s">
        <v>9</v>
      </c>
      <c r="E41" t="s">
        <v>254</v>
      </c>
      <c r="F41" s="29" t="s">
        <v>255</v>
      </c>
      <c r="G41" t="s">
        <v>173</v>
      </c>
      <c r="H41" s="2" t="s">
        <v>232</v>
      </c>
      <c r="I41">
        <v>0</v>
      </c>
      <c r="K41" t="s">
        <v>169</v>
      </c>
      <c r="O41" t="s">
        <v>180</v>
      </c>
      <c r="P41" t="s">
        <v>169</v>
      </c>
    </row>
    <row r="42" spans="1:16">
      <c r="A42">
        <v>42</v>
      </c>
      <c r="B42" t="s">
        <v>165</v>
      </c>
      <c r="C42" t="s">
        <v>166</v>
      </c>
      <c r="D42" t="s">
        <v>9</v>
      </c>
      <c r="E42" t="s">
        <v>256</v>
      </c>
      <c r="F42" s="29" t="s">
        <v>257</v>
      </c>
      <c r="G42" t="s">
        <v>173</v>
      </c>
      <c r="H42" s="2" t="s">
        <v>232</v>
      </c>
      <c r="I42">
        <v>0</v>
      </c>
      <c r="K42" t="s">
        <v>169</v>
      </c>
      <c r="O42" t="s">
        <v>180</v>
      </c>
      <c r="P42" t="s">
        <v>169</v>
      </c>
    </row>
    <row r="43" spans="1:16">
      <c r="A43">
        <v>43</v>
      </c>
      <c r="B43" t="s">
        <v>165</v>
      </c>
      <c r="C43" t="s">
        <v>166</v>
      </c>
      <c r="D43" t="s">
        <v>9</v>
      </c>
      <c r="E43" t="s">
        <v>258</v>
      </c>
      <c r="F43" s="29" t="s">
        <v>259</v>
      </c>
      <c r="G43" t="s">
        <v>169</v>
      </c>
      <c r="K43" t="s">
        <v>169</v>
      </c>
      <c r="O43" t="s">
        <v>180</v>
      </c>
      <c r="P43" t="s">
        <v>169</v>
      </c>
    </row>
    <row r="44" spans="1:16">
      <c r="A44">
        <v>44</v>
      </c>
      <c r="B44" t="s">
        <v>165</v>
      </c>
      <c r="C44" t="s">
        <v>166</v>
      </c>
      <c r="D44" t="s">
        <v>9</v>
      </c>
      <c r="E44" t="s">
        <v>260</v>
      </c>
      <c r="F44" s="29" t="s">
        <v>261</v>
      </c>
      <c r="G44" t="s">
        <v>169</v>
      </c>
      <c r="K44" t="s">
        <v>169</v>
      </c>
      <c r="O44" t="s">
        <v>180</v>
      </c>
      <c r="P44" t="s">
        <v>169</v>
      </c>
    </row>
    <row r="45" spans="1:16">
      <c r="A45">
        <v>45</v>
      </c>
      <c r="B45" t="s">
        <v>165</v>
      </c>
      <c r="C45" t="s">
        <v>166</v>
      </c>
      <c r="D45" t="s">
        <v>9</v>
      </c>
      <c r="E45" t="s">
        <v>262</v>
      </c>
      <c r="F45" s="29" t="s">
        <v>263</v>
      </c>
      <c r="G45" t="s">
        <v>169</v>
      </c>
      <c r="K45" t="s">
        <v>169</v>
      </c>
      <c r="O45" t="s">
        <v>180</v>
      </c>
      <c r="P45" t="s">
        <v>169</v>
      </c>
    </row>
    <row r="46" spans="1:16">
      <c r="A46">
        <v>46</v>
      </c>
      <c r="B46" t="s">
        <v>165</v>
      </c>
      <c r="C46" t="s">
        <v>166</v>
      </c>
      <c r="D46" t="s">
        <v>9</v>
      </c>
      <c r="E46" t="s">
        <v>264</v>
      </c>
      <c r="F46" s="29" t="s">
        <v>265</v>
      </c>
      <c r="G46" t="s">
        <v>169</v>
      </c>
      <c r="K46" t="s">
        <v>169</v>
      </c>
      <c r="O46" t="s">
        <v>180</v>
      </c>
      <c r="P46" t="s">
        <v>169</v>
      </c>
    </row>
    <row r="47" spans="1:16">
      <c r="A47">
        <v>47</v>
      </c>
      <c r="B47" t="s">
        <v>165</v>
      </c>
      <c r="C47" t="s">
        <v>166</v>
      </c>
      <c r="D47" t="s">
        <v>9</v>
      </c>
      <c r="E47" t="s">
        <v>266</v>
      </c>
      <c r="F47" s="29" t="s">
        <v>267</v>
      </c>
      <c r="G47" t="s">
        <v>169</v>
      </c>
      <c r="K47" t="s">
        <v>169</v>
      </c>
      <c r="O47" t="s">
        <v>180</v>
      </c>
      <c r="P47" t="s">
        <v>169</v>
      </c>
    </row>
    <row r="48" spans="1:16">
      <c r="A48">
        <v>48</v>
      </c>
      <c r="B48" t="s">
        <v>165</v>
      </c>
      <c r="C48" t="s">
        <v>166</v>
      </c>
      <c r="D48" t="s">
        <v>9</v>
      </c>
      <c r="E48" t="s">
        <v>268</v>
      </c>
      <c r="F48" s="29" t="s">
        <v>269</v>
      </c>
      <c r="G48" t="s">
        <v>169</v>
      </c>
      <c r="K48" t="s">
        <v>173</v>
      </c>
      <c r="L48" t="s">
        <v>270</v>
      </c>
      <c r="O48" t="s">
        <v>180</v>
      </c>
      <c r="P48" t="s">
        <v>169</v>
      </c>
    </row>
    <row r="49" spans="1:16">
      <c r="A49">
        <v>49</v>
      </c>
      <c r="B49" t="s">
        <v>165</v>
      </c>
      <c r="C49" t="s">
        <v>166</v>
      </c>
      <c r="D49" t="s">
        <v>9</v>
      </c>
      <c r="E49" t="s">
        <v>271</v>
      </c>
      <c r="F49" s="29" t="s">
        <v>272</v>
      </c>
      <c r="G49" t="s">
        <v>169</v>
      </c>
      <c r="K49" t="s">
        <v>169</v>
      </c>
      <c r="O49" t="s">
        <v>180</v>
      </c>
      <c r="P49" t="s">
        <v>169</v>
      </c>
    </row>
    <row r="50" spans="1:16">
      <c r="A50">
        <v>50</v>
      </c>
      <c r="B50" t="s">
        <v>165</v>
      </c>
      <c r="C50" t="s">
        <v>166</v>
      </c>
      <c r="D50" t="s">
        <v>9</v>
      </c>
      <c r="E50" t="s">
        <v>273</v>
      </c>
      <c r="F50" s="29" t="s">
        <v>273</v>
      </c>
      <c r="G50" t="s">
        <v>169</v>
      </c>
      <c r="K50" t="s">
        <v>173</v>
      </c>
      <c r="L50" t="s">
        <v>274</v>
      </c>
      <c r="O50" t="s">
        <v>180</v>
      </c>
      <c r="P50" t="s">
        <v>169</v>
      </c>
    </row>
    <row r="51" spans="1:16">
      <c r="A51">
        <v>51</v>
      </c>
      <c r="B51" t="s">
        <v>165</v>
      </c>
      <c r="C51" t="s">
        <v>166</v>
      </c>
      <c r="D51" t="s">
        <v>9</v>
      </c>
      <c r="E51" t="s">
        <v>275</v>
      </c>
      <c r="F51" s="29" t="s">
        <v>276</v>
      </c>
      <c r="G51" t="s">
        <v>169</v>
      </c>
      <c r="K51" t="s">
        <v>169</v>
      </c>
      <c r="O51" t="s">
        <v>180</v>
      </c>
      <c r="P51" t="s">
        <v>169</v>
      </c>
    </row>
    <row r="52" spans="1:16">
      <c r="A52">
        <v>52</v>
      </c>
      <c r="B52" t="s">
        <v>165</v>
      </c>
      <c r="C52" t="s">
        <v>166</v>
      </c>
      <c r="D52" t="s">
        <v>9</v>
      </c>
      <c r="E52" t="s">
        <v>277</v>
      </c>
      <c r="F52" s="29" t="s">
        <v>278</v>
      </c>
      <c r="G52" t="s">
        <v>169</v>
      </c>
      <c r="K52" t="s">
        <v>169</v>
      </c>
      <c r="O52" t="s">
        <v>180</v>
      </c>
      <c r="P52" t="s">
        <v>169</v>
      </c>
    </row>
    <row r="53" spans="1:16">
      <c r="A53">
        <v>53</v>
      </c>
      <c r="B53" t="s">
        <v>165</v>
      </c>
      <c r="C53" t="s">
        <v>166</v>
      </c>
      <c r="D53" t="s">
        <v>9</v>
      </c>
      <c r="E53" t="s">
        <v>279</v>
      </c>
      <c r="F53" s="29" t="s">
        <v>280</v>
      </c>
      <c r="G53" t="s">
        <v>169</v>
      </c>
      <c r="K53" t="s">
        <v>169</v>
      </c>
      <c r="O53" t="s">
        <v>180</v>
      </c>
      <c r="P53" t="s">
        <v>169</v>
      </c>
    </row>
    <row r="54" spans="1:16">
      <c r="A54">
        <v>54</v>
      </c>
      <c r="B54" t="s">
        <v>165</v>
      </c>
      <c r="C54" t="s">
        <v>166</v>
      </c>
      <c r="D54" t="s">
        <v>9</v>
      </c>
      <c r="E54" t="s">
        <v>281</v>
      </c>
      <c r="F54" s="29" t="s">
        <v>282</v>
      </c>
      <c r="G54" t="s">
        <v>169</v>
      </c>
      <c r="K54" t="s">
        <v>169</v>
      </c>
      <c r="O54" t="s">
        <v>180</v>
      </c>
      <c r="P54" t="s">
        <v>169</v>
      </c>
    </row>
    <row r="55" spans="1:16">
      <c r="A55">
        <v>55</v>
      </c>
      <c r="B55" t="s">
        <v>165</v>
      </c>
      <c r="C55" t="s">
        <v>166</v>
      </c>
      <c r="D55" t="s">
        <v>9</v>
      </c>
      <c r="E55" t="s">
        <v>283</v>
      </c>
      <c r="F55" s="29" t="s">
        <v>284</v>
      </c>
      <c r="G55" t="s">
        <v>169</v>
      </c>
      <c r="K55" t="s">
        <v>169</v>
      </c>
      <c r="O55" t="s">
        <v>180</v>
      </c>
      <c r="P55" t="s">
        <v>169</v>
      </c>
    </row>
    <row r="56" spans="1:16">
      <c r="A56">
        <v>56</v>
      </c>
      <c r="B56" t="s">
        <v>165</v>
      </c>
      <c r="C56" t="s">
        <v>166</v>
      </c>
      <c r="D56" t="s">
        <v>9</v>
      </c>
      <c r="E56" t="s">
        <v>285</v>
      </c>
      <c r="F56" s="29" t="s">
        <v>286</v>
      </c>
      <c r="G56" t="s">
        <v>169</v>
      </c>
      <c r="K56" t="s">
        <v>169</v>
      </c>
      <c r="O56" t="s">
        <v>180</v>
      </c>
      <c r="P56" t="s">
        <v>169</v>
      </c>
    </row>
    <row r="57" spans="1:16">
      <c r="A57">
        <v>57</v>
      </c>
      <c r="B57" t="s">
        <v>165</v>
      </c>
      <c r="C57" t="s">
        <v>166</v>
      </c>
      <c r="D57" t="s">
        <v>9</v>
      </c>
      <c r="E57" t="s">
        <v>287</v>
      </c>
      <c r="F57" s="29" t="s">
        <v>288</v>
      </c>
      <c r="G57" t="s">
        <v>169</v>
      </c>
      <c r="K57" t="s">
        <v>169</v>
      </c>
      <c r="O57" t="s">
        <v>180</v>
      </c>
      <c r="P57" t="s">
        <v>169</v>
      </c>
    </row>
    <row r="58" spans="1:16">
      <c r="A58">
        <v>58</v>
      </c>
      <c r="B58" t="s">
        <v>165</v>
      </c>
      <c r="C58" t="s">
        <v>166</v>
      </c>
      <c r="D58" t="s">
        <v>9</v>
      </c>
      <c r="E58" t="s">
        <v>289</v>
      </c>
      <c r="F58" s="29" t="s">
        <v>290</v>
      </c>
      <c r="G58" t="s">
        <v>169</v>
      </c>
      <c r="K58" t="s">
        <v>169</v>
      </c>
      <c r="O58" t="s">
        <v>180</v>
      </c>
      <c r="P58" t="s">
        <v>169</v>
      </c>
    </row>
    <row r="59" spans="1:16">
      <c r="A59">
        <v>59</v>
      </c>
      <c r="B59" t="s">
        <v>165</v>
      </c>
      <c r="C59" t="s">
        <v>166</v>
      </c>
      <c r="D59" t="s">
        <v>9</v>
      </c>
      <c r="E59" t="s">
        <v>291</v>
      </c>
      <c r="F59" s="29" t="s">
        <v>292</v>
      </c>
      <c r="G59" t="s">
        <v>169</v>
      </c>
      <c r="K59" t="s">
        <v>169</v>
      </c>
      <c r="O59" t="s">
        <v>180</v>
      </c>
      <c r="P59" t="s">
        <v>169</v>
      </c>
    </row>
    <row r="60" spans="1:16">
      <c r="A60">
        <v>60</v>
      </c>
      <c r="B60" t="s">
        <v>165</v>
      </c>
      <c r="C60" t="s">
        <v>166</v>
      </c>
      <c r="D60" t="s">
        <v>9</v>
      </c>
      <c r="E60" t="s">
        <v>293</v>
      </c>
      <c r="F60" s="29" t="s">
        <v>294</v>
      </c>
      <c r="G60" t="s">
        <v>169</v>
      </c>
      <c r="K60" t="s">
        <v>169</v>
      </c>
      <c r="O60" t="s">
        <v>180</v>
      </c>
      <c r="P60" t="s">
        <v>169</v>
      </c>
    </row>
    <row r="61" spans="1:16">
      <c r="A61">
        <v>61</v>
      </c>
      <c r="B61" t="s">
        <v>165</v>
      </c>
      <c r="C61" t="s">
        <v>166</v>
      </c>
      <c r="D61" t="s">
        <v>9</v>
      </c>
      <c r="E61" t="s">
        <v>295</v>
      </c>
      <c r="F61" s="5" t="s">
        <v>296</v>
      </c>
      <c r="G61" t="s">
        <v>169</v>
      </c>
      <c r="K61" t="s">
        <v>169</v>
      </c>
      <c r="O61" t="s">
        <v>180</v>
      </c>
      <c r="P61" t="s">
        <v>169</v>
      </c>
    </row>
    <row r="62" spans="1:16">
      <c r="A62">
        <v>62</v>
      </c>
      <c r="B62" t="s">
        <v>165</v>
      </c>
      <c r="C62" t="s">
        <v>166</v>
      </c>
      <c r="D62" t="s">
        <v>9</v>
      </c>
      <c r="E62" t="s">
        <v>297</v>
      </c>
      <c r="F62" s="5" t="s">
        <v>298</v>
      </c>
      <c r="G62" t="s">
        <v>169</v>
      </c>
      <c r="K62" t="s">
        <v>169</v>
      </c>
      <c r="O62" t="s">
        <v>180</v>
      </c>
      <c r="P62" t="s">
        <v>169</v>
      </c>
    </row>
    <row r="63" spans="1:16">
      <c r="A63">
        <v>63</v>
      </c>
      <c r="B63" t="s">
        <v>165</v>
      </c>
      <c r="C63" t="s">
        <v>166</v>
      </c>
      <c r="D63" t="s">
        <v>9</v>
      </c>
      <c r="E63" t="s">
        <v>299</v>
      </c>
      <c r="F63" s="29" t="s">
        <v>300</v>
      </c>
      <c r="G63" t="s">
        <v>169</v>
      </c>
      <c r="K63" t="s">
        <v>169</v>
      </c>
      <c r="O63" t="s">
        <v>180</v>
      </c>
      <c r="P63" t="s">
        <v>169</v>
      </c>
    </row>
    <row r="64" spans="1:16">
      <c r="A64">
        <v>64</v>
      </c>
      <c r="B64" t="s">
        <v>165</v>
      </c>
      <c r="C64" t="s">
        <v>166</v>
      </c>
      <c r="D64" t="s">
        <v>9</v>
      </c>
      <c r="E64" t="s">
        <v>301</v>
      </c>
      <c r="F64" s="29" t="s">
        <v>302</v>
      </c>
      <c r="G64" t="s">
        <v>169</v>
      </c>
      <c r="K64" t="s">
        <v>169</v>
      </c>
      <c r="O64" t="s">
        <v>180</v>
      </c>
      <c r="P64" t="s">
        <v>169</v>
      </c>
    </row>
    <row r="65" spans="1:16">
      <c r="A65">
        <v>65</v>
      </c>
      <c r="B65" t="s">
        <v>165</v>
      </c>
      <c r="C65" t="s">
        <v>166</v>
      </c>
      <c r="D65" t="s">
        <v>9</v>
      </c>
      <c r="E65" t="s">
        <v>303</v>
      </c>
      <c r="F65" s="29" t="s">
        <v>304</v>
      </c>
      <c r="G65" t="s">
        <v>169</v>
      </c>
      <c r="K65" t="s">
        <v>169</v>
      </c>
      <c r="O65" t="s">
        <v>180</v>
      </c>
      <c r="P65" t="s">
        <v>169</v>
      </c>
    </row>
    <row r="66" spans="1:16">
      <c r="A66">
        <v>66</v>
      </c>
      <c r="B66" t="s">
        <v>165</v>
      </c>
      <c r="C66" t="s">
        <v>166</v>
      </c>
      <c r="D66" t="s">
        <v>9</v>
      </c>
      <c r="E66" t="s">
        <v>305</v>
      </c>
      <c r="F66" s="29" t="s">
        <v>306</v>
      </c>
      <c r="G66" t="s">
        <v>169</v>
      </c>
      <c r="K66" t="s">
        <v>169</v>
      </c>
      <c r="O66" t="s">
        <v>180</v>
      </c>
      <c r="P66" t="s">
        <v>169</v>
      </c>
    </row>
    <row r="67" spans="1:16">
      <c r="A67">
        <v>67</v>
      </c>
      <c r="B67" t="s">
        <v>165</v>
      </c>
      <c r="C67" t="s">
        <v>166</v>
      </c>
      <c r="D67" t="s">
        <v>9</v>
      </c>
      <c r="E67" t="s">
        <v>307</v>
      </c>
      <c r="F67" s="29" t="s">
        <v>308</v>
      </c>
      <c r="G67" t="s">
        <v>169</v>
      </c>
      <c r="K67" t="s">
        <v>169</v>
      </c>
      <c r="O67" t="s">
        <v>180</v>
      </c>
      <c r="P67" t="s">
        <v>169</v>
      </c>
    </row>
    <row r="68" spans="1:16">
      <c r="A68">
        <v>68</v>
      </c>
      <c r="B68" t="s">
        <v>165</v>
      </c>
      <c r="C68" t="s">
        <v>166</v>
      </c>
      <c r="D68" t="s">
        <v>9</v>
      </c>
      <c r="E68" t="s">
        <v>309</v>
      </c>
      <c r="F68" s="29" t="s">
        <v>310</v>
      </c>
      <c r="G68" t="s">
        <v>169</v>
      </c>
      <c r="K68" t="s">
        <v>169</v>
      </c>
      <c r="O68" t="s">
        <v>180</v>
      </c>
      <c r="P68" t="s">
        <v>169</v>
      </c>
    </row>
    <row r="69" spans="1:16">
      <c r="A69">
        <v>69</v>
      </c>
      <c r="B69" t="s">
        <v>165</v>
      </c>
      <c r="C69" t="s">
        <v>166</v>
      </c>
      <c r="D69" t="s">
        <v>9</v>
      </c>
      <c r="E69" t="s">
        <v>311</v>
      </c>
      <c r="F69" s="29" t="s">
        <v>312</v>
      </c>
      <c r="G69" t="s">
        <v>169</v>
      </c>
      <c r="K69" t="s">
        <v>169</v>
      </c>
      <c r="O69" t="s">
        <v>180</v>
      </c>
      <c r="P69" t="s">
        <v>169</v>
      </c>
    </row>
    <row r="70" spans="1:16">
      <c r="A70">
        <v>70</v>
      </c>
      <c r="B70" t="s">
        <v>165</v>
      </c>
      <c r="C70" t="s">
        <v>166</v>
      </c>
      <c r="D70" t="s">
        <v>9</v>
      </c>
      <c r="E70" t="s">
        <v>313</v>
      </c>
      <c r="F70" s="29" t="s">
        <v>314</v>
      </c>
      <c r="G70" t="s">
        <v>169</v>
      </c>
      <c r="K70" t="s">
        <v>169</v>
      </c>
      <c r="O70" t="s">
        <v>180</v>
      </c>
      <c r="P70" t="s">
        <v>169</v>
      </c>
    </row>
    <row r="71" spans="1:16">
      <c r="A71">
        <v>71</v>
      </c>
      <c r="B71" t="s">
        <v>165</v>
      </c>
      <c r="C71" t="s">
        <v>166</v>
      </c>
      <c r="D71" t="s">
        <v>9</v>
      </c>
      <c r="E71" t="s">
        <v>315</v>
      </c>
      <c r="F71" s="29" t="s">
        <v>316</v>
      </c>
      <c r="G71" t="s">
        <v>169</v>
      </c>
      <c r="K71" t="s">
        <v>169</v>
      </c>
      <c r="O71" t="s">
        <v>180</v>
      </c>
      <c r="P71" t="s">
        <v>169</v>
      </c>
    </row>
    <row r="72" spans="1:16">
      <c r="A72">
        <v>72</v>
      </c>
      <c r="B72" t="s">
        <v>165</v>
      </c>
      <c r="C72" t="s">
        <v>166</v>
      </c>
      <c r="D72" t="s">
        <v>9</v>
      </c>
      <c r="E72" t="s">
        <v>317</v>
      </c>
      <c r="F72" s="29" t="s">
        <v>318</v>
      </c>
      <c r="G72" t="s">
        <v>169</v>
      </c>
      <c r="K72" t="s">
        <v>169</v>
      </c>
      <c r="O72" t="s">
        <v>180</v>
      </c>
      <c r="P72" t="s">
        <v>169</v>
      </c>
    </row>
    <row r="73" spans="1:16">
      <c r="A73">
        <v>73</v>
      </c>
      <c r="B73" t="s">
        <v>165</v>
      </c>
      <c r="C73" t="s">
        <v>166</v>
      </c>
      <c r="D73" t="s">
        <v>9</v>
      </c>
      <c r="E73" t="s">
        <v>319</v>
      </c>
      <c r="F73" s="29" t="s">
        <v>320</v>
      </c>
      <c r="G73" t="s">
        <v>169</v>
      </c>
      <c r="K73" t="s">
        <v>169</v>
      </c>
      <c r="O73" t="s">
        <v>180</v>
      </c>
      <c r="P73" t="s">
        <v>169</v>
      </c>
    </row>
    <row r="74" spans="1:16">
      <c r="A74">
        <v>74</v>
      </c>
      <c r="B74" t="s">
        <v>165</v>
      </c>
      <c r="C74" t="s">
        <v>166</v>
      </c>
      <c r="D74" t="s">
        <v>9</v>
      </c>
      <c r="E74" t="s">
        <v>321</v>
      </c>
      <c r="F74" s="29" t="s">
        <v>322</v>
      </c>
      <c r="G74" t="s">
        <v>169</v>
      </c>
      <c r="K74" t="s">
        <v>169</v>
      </c>
      <c r="O74" t="s">
        <v>180</v>
      </c>
      <c r="P74" t="s">
        <v>169</v>
      </c>
    </row>
    <row r="75" spans="1:16">
      <c r="A75">
        <v>75</v>
      </c>
      <c r="B75" t="s">
        <v>165</v>
      </c>
      <c r="C75" t="s">
        <v>166</v>
      </c>
      <c r="D75" t="s">
        <v>9</v>
      </c>
      <c r="E75" t="s">
        <v>323</v>
      </c>
      <c r="F75" s="29" t="s">
        <v>324</v>
      </c>
      <c r="G75" t="s">
        <v>169</v>
      </c>
      <c r="K75" t="s">
        <v>169</v>
      </c>
      <c r="O75" t="s">
        <v>180</v>
      </c>
      <c r="P75" t="s">
        <v>169</v>
      </c>
    </row>
    <row r="76" spans="1:16">
      <c r="A76">
        <v>76</v>
      </c>
      <c r="B76" t="s">
        <v>165</v>
      </c>
      <c r="C76" t="s">
        <v>166</v>
      </c>
      <c r="D76" t="s">
        <v>9</v>
      </c>
      <c r="E76" t="s">
        <v>325</v>
      </c>
      <c r="F76" s="29" t="s">
        <v>326</v>
      </c>
      <c r="G76" t="s">
        <v>169</v>
      </c>
      <c r="K76" t="s">
        <v>169</v>
      </c>
      <c r="O76" t="s">
        <v>180</v>
      </c>
      <c r="P76" t="s">
        <v>169</v>
      </c>
    </row>
    <row r="77" spans="1:16">
      <c r="A77">
        <v>77</v>
      </c>
      <c r="B77" t="s">
        <v>165</v>
      </c>
      <c r="C77" t="s">
        <v>166</v>
      </c>
      <c r="D77" t="s">
        <v>9</v>
      </c>
      <c r="E77" t="s">
        <v>327</v>
      </c>
      <c r="F77" s="29" t="s">
        <v>328</v>
      </c>
      <c r="G77" t="s">
        <v>169</v>
      </c>
      <c r="K77" t="s">
        <v>169</v>
      </c>
      <c r="O77" t="s">
        <v>180</v>
      </c>
      <c r="P77" t="s">
        <v>169</v>
      </c>
    </row>
    <row r="78" spans="1:16">
      <c r="A78">
        <v>78</v>
      </c>
      <c r="B78" t="s">
        <v>165</v>
      </c>
      <c r="C78" t="s">
        <v>166</v>
      </c>
      <c r="D78" t="s">
        <v>9</v>
      </c>
      <c r="E78" t="s">
        <v>329</v>
      </c>
      <c r="F78" s="29" t="s">
        <v>330</v>
      </c>
      <c r="G78" t="s">
        <v>169</v>
      </c>
      <c r="K78" t="s">
        <v>169</v>
      </c>
      <c r="O78" t="s">
        <v>180</v>
      </c>
      <c r="P78" t="s">
        <v>169</v>
      </c>
    </row>
    <row r="79" spans="1:16">
      <c r="A79">
        <v>79</v>
      </c>
      <c r="B79" t="s">
        <v>165</v>
      </c>
      <c r="C79" t="s">
        <v>166</v>
      </c>
      <c r="D79" t="s">
        <v>9</v>
      </c>
      <c r="E79" t="s">
        <v>331</v>
      </c>
      <c r="F79" s="29" t="s">
        <v>332</v>
      </c>
      <c r="G79" t="s">
        <v>169</v>
      </c>
      <c r="K79" t="s">
        <v>169</v>
      </c>
      <c r="O79" t="s">
        <v>180</v>
      </c>
      <c r="P79" t="s">
        <v>169</v>
      </c>
    </row>
    <row r="80" spans="1:16">
      <c r="A80">
        <v>80</v>
      </c>
      <c r="B80" t="s">
        <v>165</v>
      </c>
      <c r="C80" t="s">
        <v>166</v>
      </c>
      <c r="D80" t="s">
        <v>9</v>
      </c>
      <c r="E80" t="s">
        <v>333</v>
      </c>
      <c r="F80" s="29" t="s">
        <v>334</v>
      </c>
      <c r="G80" t="s">
        <v>169</v>
      </c>
      <c r="K80" t="s">
        <v>169</v>
      </c>
      <c r="O80" t="s">
        <v>180</v>
      </c>
      <c r="P80" t="s">
        <v>169</v>
      </c>
    </row>
    <row r="81" spans="1:16">
      <c r="A81">
        <v>81</v>
      </c>
      <c r="B81" t="s">
        <v>165</v>
      </c>
      <c r="C81" t="s">
        <v>166</v>
      </c>
      <c r="D81" t="s">
        <v>9</v>
      </c>
      <c r="E81" t="s">
        <v>335</v>
      </c>
      <c r="F81" s="29" t="s">
        <v>336</v>
      </c>
      <c r="G81" t="s">
        <v>169</v>
      </c>
      <c r="K81" t="s">
        <v>169</v>
      </c>
      <c r="O81" t="s">
        <v>180</v>
      </c>
      <c r="P81" t="s">
        <v>169</v>
      </c>
    </row>
    <row r="82" spans="1:16">
      <c r="A82">
        <v>82</v>
      </c>
      <c r="B82" t="s">
        <v>165</v>
      </c>
      <c r="C82" t="s">
        <v>166</v>
      </c>
      <c r="D82" t="s">
        <v>9</v>
      </c>
      <c r="E82" t="s">
        <v>337</v>
      </c>
      <c r="F82" s="29" t="s">
        <v>338</v>
      </c>
      <c r="G82" t="s">
        <v>169</v>
      </c>
      <c r="K82" t="s">
        <v>169</v>
      </c>
      <c r="O82" t="s">
        <v>180</v>
      </c>
      <c r="P82" t="s">
        <v>169</v>
      </c>
    </row>
    <row r="83" spans="1:16">
      <c r="A83">
        <v>83</v>
      </c>
      <c r="B83" t="s">
        <v>165</v>
      </c>
      <c r="C83" t="s">
        <v>166</v>
      </c>
      <c r="D83" t="s">
        <v>9</v>
      </c>
      <c r="E83" t="s">
        <v>339</v>
      </c>
      <c r="F83" s="29" t="s">
        <v>340</v>
      </c>
      <c r="G83" t="s">
        <v>169</v>
      </c>
      <c r="K83" t="s">
        <v>169</v>
      </c>
      <c r="O83" t="s">
        <v>180</v>
      </c>
      <c r="P83" t="s">
        <v>169</v>
      </c>
    </row>
    <row r="84" spans="1:16">
      <c r="A84">
        <v>84</v>
      </c>
      <c r="B84" t="s">
        <v>165</v>
      </c>
      <c r="C84" t="s">
        <v>166</v>
      </c>
      <c r="D84" t="s">
        <v>9</v>
      </c>
      <c r="E84" t="s">
        <v>341</v>
      </c>
      <c r="F84" s="29" t="s">
        <v>342</v>
      </c>
      <c r="G84" t="s">
        <v>169</v>
      </c>
      <c r="K84" t="s">
        <v>169</v>
      </c>
      <c r="O84" t="s">
        <v>180</v>
      </c>
      <c r="P84" t="s">
        <v>169</v>
      </c>
    </row>
    <row r="85" spans="1:16">
      <c r="A85">
        <v>85</v>
      </c>
      <c r="B85" t="s">
        <v>165</v>
      </c>
      <c r="C85" t="s">
        <v>166</v>
      </c>
      <c r="D85" t="s">
        <v>9</v>
      </c>
      <c r="E85" t="s">
        <v>343</v>
      </c>
      <c r="F85" s="29" t="s">
        <v>344</v>
      </c>
      <c r="G85" t="s">
        <v>169</v>
      </c>
      <c r="K85" t="s">
        <v>169</v>
      </c>
      <c r="O85" t="s">
        <v>180</v>
      </c>
      <c r="P85" t="s">
        <v>169</v>
      </c>
    </row>
    <row r="86" spans="1:16">
      <c r="A86">
        <v>86</v>
      </c>
      <c r="B86" t="s">
        <v>165</v>
      </c>
      <c r="C86" t="s">
        <v>166</v>
      </c>
      <c r="D86" t="s">
        <v>9</v>
      </c>
      <c r="E86" t="s">
        <v>11</v>
      </c>
      <c r="F86" s="5" t="s">
        <v>12</v>
      </c>
      <c r="G86" t="s">
        <v>169</v>
      </c>
      <c r="K86" t="s">
        <v>169</v>
      </c>
      <c r="O86" t="s">
        <v>180</v>
      </c>
      <c r="P86" t="s">
        <v>169</v>
      </c>
    </row>
    <row r="87" spans="1:16">
      <c r="A87">
        <v>88</v>
      </c>
      <c r="B87" t="s">
        <v>165</v>
      </c>
      <c r="C87" t="s">
        <v>166</v>
      </c>
      <c r="D87" t="s">
        <v>9</v>
      </c>
      <c r="E87" t="s">
        <v>345</v>
      </c>
      <c r="F87" s="29" t="s">
        <v>346</v>
      </c>
      <c r="G87" t="s">
        <v>169</v>
      </c>
      <c r="K87" t="s">
        <v>169</v>
      </c>
      <c r="O87" t="s">
        <v>180</v>
      </c>
      <c r="P87" t="s">
        <v>169</v>
      </c>
    </row>
    <row r="88" spans="1:16">
      <c r="A88">
        <v>89</v>
      </c>
      <c r="B88" t="s">
        <v>165</v>
      </c>
      <c r="C88" t="s">
        <v>166</v>
      </c>
      <c r="D88" t="s">
        <v>9</v>
      </c>
      <c r="E88" t="s">
        <v>347</v>
      </c>
      <c r="F88" s="29" t="s">
        <v>348</v>
      </c>
      <c r="G88" t="s">
        <v>169</v>
      </c>
      <c r="K88" t="s">
        <v>169</v>
      </c>
      <c r="O88" t="s">
        <v>180</v>
      </c>
      <c r="P88" t="s">
        <v>169</v>
      </c>
    </row>
    <row r="89" spans="1:16">
      <c r="A89">
        <v>90</v>
      </c>
      <c r="B89" t="s">
        <v>165</v>
      </c>
      <c r="C89" t="s">
        <v>166</v>
      </c>
      <c r="D89" t="s">
        <v>9</v>
      </c>
      <c r="E89" t="s">
        <v>349</v>
      </c>
      <c r="F89" s="29" t="s">
        <v>350</v>
      </c>
      <c r="G89" t="s">
        <v>169</v>
      </c>
      <c r="K89" t="s">
        <v>169</v>
      </c>
      <c r="O89" t="s">
        <v>180</v>
      </c>
      <c r="P89" t="s">
        <v>169</v>
      </c>
    </row>
    <row r="90" spans="1:16">
      <c r="A90">
        <v>91</v>
      </c>
      <c r="B90" t="s">
        <v>165</v>
      </c>
      <c r="C90" t="s">
        <v>166</v>
      </c>
      <c r="D90" t="s">
        <v>9</v>
      </c>
      <c r="E90" t="s">
        <v>351</v>
      </c>
      <c r="F90" s="29" t="s">
        <v>352</v>
      </c>
      <c r="G90" t="s">
        <v>169</v>
      </c>
      <c r="K90" t="s">
        <v>173</v>
      </c>
      <c r="L90" t="s">
        <v>214</v>
      </c>
      <c r="O90" t="s">
        <v>180</v>
      </c>
      <c r="P90" t="s">
        <v>169</v>
      </c>
    </row>
    <row r="91" spans="1:16">
      <c r="A91">
        <v>92</v>
      </c>
      <c r="B91" t="s">
        <v>165</v>
      </c>
      <c r="C91" t="s">
        <v>166</v>
      </c>
      <c r="D91" t="s">
        <v>9</v>
      </c>
      <c r="E91" t="s">
        <v>353</v>
      </c>
      <c r="F91" s="29" t="s">
        <v>354</v>
      </c>
      <c r="G91" t="s">
        <v>169</v>
      </c>
      <c r="K91" t="s">
        <v>173</v>
      </c>
      <c r="L91" t="s">
        <v>355</v>
      </c>
      <c r="O91" t="s">
        <v>180</v>
      </c>
      <c r="P91" t="s">
        <v>169</v>
      </c>
    </row>
    <row r="92" spans="1:16">
      <c r="A92">
        <v>93</v>
      </c>
      <c r="B92" t="s">
        <v>165</v>
      </c>
      <c r="C92" t="s">
        <v>166</v>
      </c>
      <c r="D92" t="s">
        <v>9</v>
      </c>
      <c r="E92" t="s">
        <v>356</v>
      </c>
      <c r="F92" s="29" t="s">
        <v>357</v>
      </c>
      <c r="G92" t="s">
        <v>169</v>
      </c>
      <c r="K92" t="s">
        <v>173</v>
      </c>
      <c r="L92" t="s">
        <v>358</v>
      </c>
      <c r="O92" t="s">
        <v>180</v>
      </c>
      <c r="P92" t="s">
        <v>169</v>
      </c>
    </row>
    <row r="93" spans="1:16">
      <c r="A93">
        <v>94</v>
      </c>
      <c r="B93" t="s">
        <v>165</v>
      </c>
      <c r="C93" t="s">
        <v>166</v>
      </c>
      <c r="D93" t="s">
        <v>9</v>
      </c>
      <c r="E93" t="s">
        <v>359</v>
      </c>
      <c r="F93" s="29" t="s">
        <v>360</v>
      </c>
      <c r="G93" t="s">
        <v>169</v>
      </c>
      <c r="K93" t="s">
        <v>169</v>
      </c>
      <c r="O93" t="s">
        <v>180</v>
      </c>
      <c r="P93" t="s">
        <v>169</v>
      </c>
    </row>
    <row r="94" spans="1:16">
      <c r="A94">
        <v>95</v>
      </c>
      <c r="B94" t="s">
        <v>165</v>
      </c>
      <c r="C94" t="s">
        <v>166</v>
      </c>
      <c r="D94" t="s">
        <v>9</v>
      </c>
      <c r="E94" t="s">
        <v>361</v>
      </c>
      <c r="F94" s="29" t="s">
        <v>362</v>
      </c>
      <c r="G94" t="s">
        <v>169</v>
      </c>
      <c r="K94" t="s">
        <v>173</v>
      </c>
      <c r="L94" t="s">
        <v>363</v>
      </c>
      <c r="O94" t="s">
        <v>180</v>
      </c>
      <c r="P94" t="s">
        <v>169</v>
      </c>
    </row>
    <row r="95" spans="1:16">
      <c r="A95">
        <v>96</v>
      </c>
      <c r="B95" t="s">
        <v>165</v>
      </c>
      <c r="C95" t="s">
        <v>166</v>
      </c>
      <c r="D95" t="s">
        <v>9</v>
      </c>
      <c r="E95" t="s">
        <v>364</v>
      </c>
      <c r="F95" s="29" t="s">
        <v>365</v>
      </c>
      <c r="G95" t="s">
        <v>169</v>
      </c>
      <c r="K95" t="s">
        <v>173</v>
      </c>
      <c r="L95" t="s">
        <v>366</v>
      </c>
      <c r="O95" t="s">
        <v>180</v>
      </c>
      <c r="P95" t="s">
        <v>169</v>
      </c>
    </row>
    <row r="96" spans="1:16">
      <c r="A96">
        <v>97</v>
      </c>
      <c r="B96" t="s">
        <v>165</v>
      </c>
      <c r="C96" t="s">
        <v>166</v>
      </c>
      <c r="D96" t="s">
        <v>9</v>
      </c>
      <c r="E96" t="s">
        <v>367</v>
      </c>
      <c r="F96" s="29" t="s">
        <v>368</v>
      </c>
      <c r="G96" t="s">
        <v>169</v>
      </c>
      <c r="K96" t="s">
        <v>169</v>
      </c>
      <c r="O96" t="s">
        <v>180</v>
      </c>
      <c r="P96" t="s">
        <v>169</v>
      </c>
    </row>
    <row r="97" spans="1:16">
      <c r="A97">
        <v>98</v>
      </c>
      <c r="B97" t="s">
        <v>165</v>
      </c>
      <c r="C97" t="s">
        <v>166</v>
      </c>
      <c r="D97" t="s">
        <v>9</v>
      </c>
      <c r="E97" t="s">
        <v>369</v>
      </c>
      <c r="F97" s="29" t="s">
        <v>370</v>
      </c>
      <c r="G97" t="s">
        <v>169</v>
      </c>
      <c r="K97" t="s">
        <v>169</v>
      </c>
      <c r="O97" t="s">
        <v>180</v>
      </c>
      <c r="P97" t="s">
        <v>169</v>
      </c>
    </row>
    <row r="98" spans="1:16">
      <c r="A98">
        <v>99</v>
      </c>
      <c r="B98" t="s">
        <v>165</v>
      </c>
      <c r="C98" t="s">
        <v>166</v>
      </c>
      <c r="D98" t="s">
        <v>9</v>
      </c>
      <c r="E98" t="s">
        <v>371</v>
      </c>
      <c r="F98" s="29" t="s">
        <v>372</v>
      </c>
      <c r="G98" t="s">
        <v>169</v>
      </c>
      <c r="K98" t="s">
        <v>169</v>
      </c>
      <c r="O98" t="s">
        <v>180</v>
      </c>
      <c r="P98" t="s">
        <v>169</v>
      </c>
    </row>
    <row r="99" spans="1:16">
      <c r="A99">
        <v>100</v>
      </c>
      <c r="B99" t="s">
        <v>165</v>
      </c>
      <c r="C99" t="s">
        <v>166</v>
      </c>
      <c r="D99" t="s">
        <v>9</v>
      </c>
      <c r="E99" t="s">
        <v>373</v>
      </c>
      <c r="F99" s="29" t="s">
        <v>374</v>
      </c>
      <c r="G99" t="s">
        <v>169</v>
      </c>
      <c r="K99" t="s">
        <v>169</v>
      </c>
      <c r="O99" t="s">
        <v>180</v>
      </c>
      <c r="P99" t="s">
        <v>169</v>
      </c>
    </row>
    <row r="100" spans="1:16">
      <c r="A100">
        <v>101</v>
      </c>
      <c r="B100" t="s">
        <v>165</v>
      </c>
      <c r="C100" t="s">
        <v>166</v>
      </c>
      <c r="D100" t="s">
        <v>9</v>
      </c>
      <c r="E100" t="s">
        <v>375</v>
      </c>
      <c r="F100" s="29" t="s">
        <v>376</v>
      </c>
      <c r="G100" t="s">
        <v>169</v>
      </c>
      <c r="K100" t="s">
        <v>169</v>
      </c>
      <c r="O100" t="s">
        <v>180</v>
      </c>
      <c r="P100" t="s">
        <v>169</v>
      </c>
    </row>
    <row r="101" spans="1:16">
      <c r="A101">
        <v>102</v>
      </c>
      <c r="B101" t="s">
        <v>165</v>
      </c>
      <c r="C101" t="s">
        <v>166</v>
      </c>
      <c r="D101" t="s">
        <v>9</v>
      </c>
      <c r="E101" t="s">
        <v>377</v>
      </c>
      <c r="F101" s="29" t="s">
        <v>378</v>
      </c>
      <c r="G101" t="s">
        <v>169</v>
      </c>
      <c r="K101" t="s">
        <v>173</v>
      </c>
      <c r="L101" t="s">
        <v>379</v>
      </c>
      <c r="O101" t="s">
        <v>180</v>
      </c>
      <c r="P101" t="s">
        <v>169</v>
      </c>
    </row>
    <row r="102" spans="1:16">
      <c r="A102">
        <v>103</v>
      </c>
      <c r="B102" t="s">
        <v>165</v>
      </c>
      <c r="C102" t="s">
        <v>166</v>
      </c>
      <c r="D102" t="s">
        <v>9</v>
      </c>
      <c r="E102" t="s">
        <v>380</v>
      </c>
      <c r="F102" s="29" t="s">
        <v>381</v>
      </c>
      <c r="G102" t="s">
        <v>169</v>
      </c>
      <c r="K102" t="s">
        <v>169</v>
      </c>
      <c r="O102" t="s">
        <v>180</v>
      </c>
      <c r="P102" t="s">
        <v>169</v>
      </c>
    </row>
    <row r="103" spans="1:16">
      <c r="A103">
        <v>104</v>
      </c>
      <c r="B103" t="s">
        <v>165</v>
      </c>
      <c r="C103" t="s">
        <v>166</v>
      </c>
      <c r="D103" t="s">
        <v>9</v>
      </c>
      <c r="E103" t="s">
        <v>15</v>
      </c>
      <c r="F103" s="5" t="s">
        <v>16</v>
      </c>
      <c r="G103" t="s">
        <v>169</v>
      </c>
      <c r="K103" t="s">
        <v>169</v>
      </c>
      <c r="O103" t="s">
        <v>180</v>
      </c>
      <c r="P103" t="s">
        <v>169</v>
      </c>
    </row>
    <row r="104" spans="1:16">
      <c r="A104">
        <v>105</v>
      </c>
      <c r="B104" t="s">
        <v>165</v>
      </c>
      <c r="C104" t="s">
        <v>166</v>
      </c>
      <c r="D104" t="s">
        <v>9</v>
      </c>
      <c r="E104" t="s">
        <v>382</v>
      </c>
      <c r="F104" s="29" t="s">
        <v>383</v>
      </c>
      <c r="G104" t="s">
        <v>169</v>
      </c>
      <c r="K104" t="s">
        <v>169</v>
      </c>
      <c r="O104" t="s">
        <v>180</v>
      </c>
      <c r="P104" t="s">
        <v>169</v>
      </c>
    </row>
    <row r="105" spans="1:16">
      <c r="A105">
        <v>106</v>
      </c>
      <c r="B105" t="s">
        <v>165</v>
      </c>
      <c r="C105" t="s">
        <v>166</v>
      </c>
      <c r="D105" t="s">
        <v>9</v>
      </c>
      <c r="E105" t="s">
        <v>35</v>
      </c>
      <c r="F105" s="5" t="s">
        <v>36</v>
      </c>
      <c r="G105" t="s">
        <v>169</v>
      </c>
      <c r="K105" t="s">
        <v>169</v>
      </c>
      <c r="O105" t="s">
        <v>180</v>
      </c>
      <c r="P105" t="s">
        <v>169</v>
      </c>
    </row>
    <row r="106" spans="1:16">
      <c r="A106">
        <v>107</v>
      </c>
      <c r="B106" t="s">
        <v>165</v>
      </c>
      <c r="C106" t="s">
        <v>166</v>
      </c>
      <c r="D106" t="s">
        <v>9</v>
      </c>
      <c r="E106" t="s">
        <v>384</v>
      </c>
      <c r="F106" s="29" t="s">
        <v>385</v>
      </c>
      <c r="G106" t="s">
        <v>169</v>
      </c>
      <c r="K106" t="s">
        <v>173</v>
      </c>
      <c r="L106" t="s">
        <v>386</v>
      </c>
      <c r="O106" t="s">
        <v>180</v>
      </c>
      <c r="P106" t="s">
        <v>169</v>
      </c>
    </row>
    <row r="107" spans="1:16">
      <c r="A107">
        <v>108</v>
      </c>
      <c r="B107" t="s">
        <v>165</v>
      </c>
      <c r="C107" t="s">
        <v>166</v>
      </c>
      <c r="D107" t="s">
        <v>9</v>
      </c>
      <c r="E107" t="s">
        <v>387</v>
      </c>
      <c r="F107" s="29" t="s">
        <v>388</v>
      </c>
      <c r="G107" t="s">
        <v>169</v>
      </c>
      <c r="K107" t="s">
        <v>173</v>
      </c>
      <c r="L107" t="s">
        <v>389</v>
      </c>
      <c r="O107" t="s">
        <v>180</v>
      </c>
      <c r="P107" t="s">
        <v>169</v>
      </c>
    </row>
    <row r="108" spans="1:16">
      <c r="A108">
        <v>109</v>
      </c>
      <c r="B108" t="s">
        <v>165</v>
      </c>
      <c r="C108" t="s">
        <v>166</v>
      </c>
      <c r="D108" t="s">
        <v>9</v>
      </c>
      <c r="E108" t="s">
        <v>390</v>
      </c>
      <c r="F108" s="29" t="s">
        <v>391</v>
      </c>
      <c r="G108" t="s">
        <v>169</v>
      </c>
      <c r="K108" t="s">
        <v>173</v>
      </c>
      <c r="L108" t="s">
        <v>392</v>
      </c>
      <c r="O108" t="s">
        <v>180</v>
      </c>
      <c r="P108" t="s">
        <v>169</v>
      </c>
    </row>
    <row r="109" spans="1:16">
      <c r="A109">
        <v>110</v>
      </c>
      <c r="B109" t="s">
        <v>165</v>
      </c>
      <c r="C109" t="s">
        <v>166</v>
      </c>
      <c r="D109" t="s">
        <v>9</v>
      </c>
      <c r="E109" t="s">
        <v>393</v>
      </c>
      <c r="F109" s="29" t="s">
        <v>394</v>
      </c>
      <c r="G109" t="s">
        <v>169</v>
      </c>
      <c r="K109" t="s">
        <v>173</v>
      </c>
      <c r="L109" t="s">
        <v>389</v>
      </c>
      <c r="O109" t="s">
        <v>180</v>
      </c>
      <c r="P109" t="s">
        <v>169</v>
      </c>
    </row>
    <row r="110" spans="1:16">
      <c r="A110">
        <v>111</v>
      </c>
      <c r="B110" t="s">
        <v>165</v>
      </c>
      <c r="C110" t="s">
        <v>166</v>
      </c>
      <c r="D110" t="s">
        <v>9</v>
      </c>
      <c r="E110" t="s">
        <v>395</v>
      </c>
      <c r="F110" s="29" t="s">
        <v>396</v>
      </c>
      <c r="G110" t="s">
        <v>169</v>
      </c>
      <c r="K110" t="s">
        <v>173</v>
      </c>
      <c r="L110" t="s">
        <v>397</v>
      </c>
      <c r="O110" t="s">
        <v>180</v>
      </c>
      <c r="P110" t="s">
        <v>169</v>
      </c>
    </row>
    <row r="111" spans="1:16">
      <c r="A111">
        <v>112</v>
      </c>
      <c r="B111" t="s">
        <v>165</v>
      </c>
      <c r="C111" t="s">
        <v>166</v>
      </c>
      <c r="D111" t="s">
        <v>9</v>
      </c>
      <c r="E111" t="s">
        <v>398</v>
      </c>
      <c r="F111" s="29" t="s">
        <v>399</v>
      </c>
      <c r="G111" t="s">
        <v>169</v>
      </c>
      <c r="K111" t="s">
        <v>169</v>
      </c>
      <c r="O111" t="s">
        <v>180</v>
      </c>
      <c r="P111" t="s">
        <v>169</v>
      </c>
    </row>
    <row r="112" spans="1:16">
      <c r="A112">
        <v>113</v>
      </c>
      <c r="B112" t="s">
        <v>165</v>
      </c>
      <c r="C112" t="s">
        <v>166</v>
      </c>
      <c r="D112" t="s">
        <v>9</v>
      </c>
      <c r="E112" t="s">
        <v>400</v>
      </c>
      <c r="F112" s="29" t="s">
        <v>401</v>
      </c>
      <c r="G112" t="s">
        <v>169</v>
      </c>
      <c r="K112" t="s">
        <v>173</v>
      </c>
      <c r="L112" t="s">
        <v>366</v>
      </c>
      <c r="O112" t="s">
        <v>180</v>
      </c>
      <c r="P112" t="s">
        <v>169</v>
      </c>
    </row>
    <row r="113" spans="1:16">
      <c r="A113">
        <v>114</v>
      </c>
      <c r="B113" t="s">
        <v>165</v>
      </c>
      <c r="C113" t="s">
        <v>166</v>
      </c>
      <c r="D113" t="s">
        <v>9</v>
      </c>
      <c r="E113" t="s">
        <v>402</v>
      </c>
      <c r="F113" s="29" t="s">
        <v>403</v>
      </c>
      <c r="G113" t="s">
        <v>169</v>
      </c>
      <c r="K113" t="s">
        <v>169</v>
      </c>
      <c r="O113" t="s">
        <v>180</v>
      </c>
      <c r="P113" t="s">
        <v>169</v>
      </c>
    </row>
    <row r="114" spans="1:16">
      <c r="A114">
        <v>115</v>
      </c>
      <c r="B114" t="s">
        <v>165</v>
      </c>
      <c r="C114" t="s">
        <v>166</v>
      </c>
      <c r="D114" t="s">
        <v>9</v>
      </c>
      <c r="E114" t="s">
        <v>404</v>
      </c>
      <c r="F114" s="29" t="s">
        <v>405</v>
      </c>
      <c r="G114" t="s">
        <v>169</v>
      </c>
      <c r="K114" t="s">
        <v>173</v>
      </c>
      <c r="L114" t="s">
        <v>406</v>
      </c>
      <c r="O114" t="s">
        <v>180</v>
      </c>
      <c r="P114" t="s">
        <v>169</v>
      </c>
    </row>
    <row r="115" spans="1:16">
      <c r="A115">
        <v>116</v>
      </c>
      <c r="B115" t="s">
        <v>165</v>
      </c>
      <c r="C115" t="s">
        <v>166</v>
      </c>
      <c r="D115" t="s">
        <v>9</v>
      </c>
      <c r="E115" t="s">
        <v>407</v>
      </c>
      <c r="F115" s="29" t="s">
        <v>408</v>
      </c>
      <c r="G115" t="s">
        <v>169</v>
      </c>
      <c r="K115" t="s">
        <v>169</v>
      </c>
      <c r="O115" t="s">
        <v>180</v>
      </c>
      <c r="P115" t="s">
        <v>169</v>
      </c>
    </row>
    <row r="116" spans="1:16">
      <c r="A116">
        <v>117</v>
      </c>
      <c r="B116" t="s">
        <v>165</v>
      </c>
      <c r="C116" t="s">
        <v>166</v>
      </c>
      <c r="D116" t="s">
        <v>9</v>
      </c>
      <c r="E116" t="s">
        <v>409</v>
      </c>
      <c r="F116" s="29" t="s">
        <v>410</v>
      </c>
      <c r="G116" t="s">
        <v>169</v>
      </c>
      <c r="K116" t="s">
        <v>173</v>
      </c>
      <c r="L116" t="s">
        <v>363</v>
      </c>
      <c r="O116" t="s">
        <v>180</v>
      </c>
      <c r="P116" t="s">
        <v>169</v>
      </c>
    </row>
    <row r="117" spans="1:16">
      <c r="A117">
        <v>121</v>
      </c>
      <c r="B117" t="s">
        <v>165</v>
      </c>
      <c r="C117" t="s">
        <v>166</v>
      </c>
      <c r="D117" t="s">
        <v>9</v>
      </c>
      <c r="E117" t="s">
        <v>411</v>
      </c>
      <c r="F117" s="5" t="s">
        <v>19</v>
      </c>
      <c r="G117" t="s">
        <v>169</v>
      </c>
      <c r="K117" t="s">
        <v>169</v>
      </c>
      <c r="O117" t="s">
        <v>180</v>
      </c>
      <c r="P117" t="s">
        <v>169</v>
      </c>
    </row>
    <row r="118" spans="1:16">
      <c r="A118">
        <v>122</v>
      </c>
      <c r="B118" t="s">
        <v>165</v>
      </c>
      <c r="C118" t="s">
        <v>166</v>
      </c>
      <c r="D118" t="s">
        <v>9</v>
      </c>
      <c r="E118" t="s">
        <v>126</v>
      </c>
      <c r="F118" s="5" t="s">
        <v>22</v>
      </c>
      <c r="G118" t="s">
        <v>169</v>
      </c>
      <c r="K118" t="s">
        <v>169</v>
      </c>
      <c r="O118" t="s">
        <v>180</v>
      </c>
      <c r="P118" t="s">
        <v>169</v>
      </c>
    </row>
    <row r="119" spans="1:16">
      <c r="A119">
        <v>123</v>
      </c>
      <c r="B119" t="s">
        <v>165</v>
      </c>
      <c r="C119" t="s">
        <v>166</v>
      </c>
      <c r="D119" t="s">
        <v>9</v>
      </c>
      <c r="E119" t="s">
        <v>412</v>
      </c>
      <c r="F119" s="5" t="s">
        <v>24</v>
      </c>
      <c r="G119" t="s">
        <v>169</v>
      </c>
      <c r="K119" t="s">
        <v>169</v>
      </c>
      <c r="O119" t="s">
        <v>180</v>
      </c>
      <c r="P119" t="s">
        <v>169</v>
      </c>
    </row>
    <row r="120" spans="1:16">
      <c r="A120">
        <v>128</v>
      </c>
      <c r="B120" t="s">
        <v>165</v>
      </c>
      <c r="C120" t="s">
        <v>166</v>
      </c>
      <c r="D120" t="s">
        <v>9</v>
      </c>
      <c r="E120" t="s">
        <v>413</v>
      </c>
      <c r="F120" s="29" t="s">
        <v>414</v>
      </c>
      <c r="G120" t="s">
        <v>169</v>
      </c>
      <c r="K120" t="s">
        <v>169</v>
      </c>
      <c r="O120" t="s">
        <v>180</v>
      </c>
      <c r="P120" t="s">
        <v>169</v>
      </c>
    </row>
    <row r="121" spans="1:16">
      <c r="A121">
        <v>129</v>
      </c>
      <c r="B121" t="s">
        <v>165</v>
      </c>
      <c r="C121" t="s">
        <v>166</v>
      </c>
      <c r="D121" t="s">
        <v>9</v>
      </c>
      <c r="E121" t="s">
        <v>415</v>
      </c>
      <c r="F121" s="29" t="s">
        <v>416</v>
      </c>
      <c r="G121" t="s">
        <v>169</v>
      </c>
      <c r="K121" t="s">
        <v>173</v>
      </c>
      <c r="L121" t="s">
        <v>386</v>
      </c>
      <c r="O121" t="s">
        <v>180</v>
      </c>
      <c r="P121" t="s">
        <v>169</v>
      </c>
    </row>
    <row r="122" spans="1:16">
      <c r="A122">
        <v>130</v>
      </c>
      <c r="B122" t="s">
        <v>165</v>
      </c>
      <c r="C122" t="s">
        <v>166</v>
      </c>
      <c r="D122" t="s">
        <v>9</v>
      </c>
      <c r="E122" t="s">
        <v>417</v>
      </c>
      <c r="F122" s="29" t="s">
        <v>418</v>
      </c>
      <c r="G122" t="s">
        <v>169</v>
      </c>
      <c r="K122" t="s">
        <v>169</v>
      </c>
      <c r="O122" t="s">
        <v>180</v>
      </c>
      <c r="P122" t="s">
        <v>169</v>
      </c>
    </row>
    <row r="123" spans="1:16">
      <c r="A123">
        <v>131</v>
      </c>
      <c r="B123" t="s">
        <v>165</v>
      </c>
      <c r="C123" t="s">
        <v>166</v>
      </c>
      <c r="D123" t="s">
        <v>9</v>
      </c>
      <c r="E123" t="s">
        <v>419</v>
      </c>
      <c r="F123" s="29" t="s">
        <v>420</v>
      </c>
      <c r="G123" t="s">
        <v>169</v>
      </c>
      <c r="K123" t="s">
        <v>169</v>
      </c>
      <c r="O123" t="s">
        <v>180</v>
      </c>
      <c r="P123" t="s">
        <v>169</v>
      </c>
    </row>
    <row r="124" spans="1:16">
      <c r="A124">
        <v>132</v>
      </c>
      <c r="B124" t="s">
        <v>165</v>
      </c>
      <c r="C124" t="s">
        <v>166</v>
      </c>
      <c r="D124" t="s">
        <v>9</v>
      </c>
      <c r="E124" t="s">
        <v>421</v>
      </c>
      <c r="F124" s="29" t="s">
        <v>422</v>
      </c>
      <c r="G124" t="s">
        <v>169</v>
      </c>
      <c r="K124" t="s">
        <v>169</v>
      </c>
      <c r="O124" t="s">
        <v>180</v>
      </c>
      <c r="P124" t="s">
        <v>169</v>
      </c>
    </row>
    <row r="125" spans="1:16">
      <c r="A125">
        <v>133</v>
      </c>
      <c r="B125" t="s">
        <v>165</v>
      </c>
      <c r="C125" t="s">
        <v>166</v>
      </c>
      <c r="D125" t="s">
        <v>9</v>
      </c>
      <c r="E125" t="s">
        <v>423</v>
      </c>
      <c r="F125" s="5" t="s">
        <v>424</v>
      </c>
      <c r="G125" t="s">
        <v>169</v>
      </c>
      <c r="K125" t="s">
        <v>173</v>
      </c>
      <c r="L125" t="s">
        <v>425</v>
      </c>
      <c r="O125" t="s">
        <v>180</v>
      </c>
      <c r="P125" t="s">
        <v>169</v>
      </c>
    </row>
    <row r="126" spans="1:16">
      <c r="A126">
        <v>134</v>
      </c>
      <c r="B126" t="s">
        <v>165</v>
      </c>
      <c r="C126" t="s">
        <v>166</v>
      </c>
      <c r="D126" t="s">
        <v>9</v>
      </c>
      <c r="E126" t="s">
        <v>123</v>
      </c>
      <c r="F126" s="5" t="s">
        <v>124</v>
      </c>
      <c r="G126" t="s">
        <v>169</v>
      </c>
      <c r="K126" t="s">
        <v>169</v>
      </c>
      <c r="O126" t="s">
        <v>180</v>
      </c>
      <c r="P126" t="s">
        <v>169</v>
      </c>
    </row>
    <row r="127" spans="1:16">
      <c r="A127">
        <v>135</v>
      </c>
      <c r="B127" t="s">
        <v>165</v>
      </c>
      <c r="C127" t="s">
        <v>166</v>
      </c>
      <c r="D127" t="s">
        <v>9</v>
      </c>
      <c r="E127" t="s">
        <v>426</v>
      </c>
      <c r="F127" s="29" t="s">
        <v>427</v>
      </c>
      <c r="G127" t="s">
        <v>169</v>
      </c>
      <c r="K127" t="s">
        <v>173</v>
      </c>
      <c r="L127" t="s">
        <v>428</v>
      </c>
      <c r="O127" t="s">
        <v>180</v>
      </c>
      <c r="P127" t="s">
        <v>169</v>
      </c>
    </row>
    <row r="128" spans="1:16">
      <c r="A128">
        <v>136</v>
      </c>
      <c r="B128" t="s">
        <v>165</v>
      </c>
      <c r="C128" t="s">
        <v>166</v>
      </c>
      <c r="D128" t="s">
        <v>9</v>
      </c>
      <c r="E128" t="s">
        <v>429</v>
      </c>
      <c r="F128" s="29" t="s">
        <v>430</v>
      </c>
      <c r="G128" t="s">
        <v>169</v>
      </c>
      <c r="K128" t="s">
        <v>173</v>
      </c>
      <c r="L128" t="s">
        <v>386</v>
      </c>
      <c r="O128" t="s">
        <v>180</v>
      </c>
      <c r="P128" t="s">
        <v>169</v>
      </c>
    </row>
    <row r="129" spans="1:16">
      <c r="A129">
        <v>137</v>
      </c>
      <c r="B129" t="s">
        <v>165</v>
      </c>
      <c r="C129" t="s">
        <v>166</v>
      </c>
      <c r="D129" t="s">
        <v>9</v>
      </c>
      <c r="E129" t="s">
        <v>141</v>
      </c>
      <c r="F129" s="5" t="s">
        <v>142</v>
      </c>
      <c r="G129" t="s">
        <v>169</v>
      </c>
      <c r="K129" t="s">
        <v>169</v>
      </c>
      <c r="O129" t="s">
        <v>180</v>
      </c>
      <c r="P129" t="s">
        <v>169</v>
      </c>
    </row>
    <row r="130" spans="1:16">
      <c r="A130">
        <v>138</v>
      </c>
      <c r="B130" t="s">
        <v>165</v>
      </c>
      <c r="C130" t="s">
        <v>166</v>
      </c>
      <c r="D130" t="s">
        <v>9</v>
      </c>
      <c r="E130" t="s">
        <v>431</v>
      </c>
      <c r="F130" s="29" t="s">
        <v>432</v>
      </c>
      <c r="G130" t="s">
        <v>169</v>
      </c>
      <c r="K130" t="s">
        <v>169</v>
      </c>
      <c r="O130" t="s">
        <v>180</v>
      </c>
      <c r="P130" t="s">
        <v>169</v>
      </c>
    </row>
    <row r="131" spans="1:16">
      <c r="A131">
        <v>139</v>
      </c>
      <c r="B131" t="s">
        <v>165</v>
      </c>
      <c r="C131" t="s">
        <v>166</v>
      </c>
      <c r="D131" t="s">
        <v>9</v>
      </c>
      <c r="E131" t="s">
        <v>135</v>
      </c>
      <c r="F131" s="5" t="s">
        <v>136</v>
      </c>
      <c r="G131" t="s">
        <v>169</v>
      </c>
      <c r="K131" t="s">
        <v>173</v>
      </c>
      <c r="L131" t="s">
        <v>433</v>
      </c>
      <c r="O131" t="s">
        <v>180</v>
      </c>
      <c r="P131" t="s">
        <v>169</v>
      </c>
    </row>
    <row r="132" spans="1:16">
      <c r="A132">
        <v>140</v>
      </c>
      <c r="B132" t="s">
        <v>165</v>
      </c>
      <c r="C132" t="s">
        <v>166</v>
      </c>
      <c r="D132" t="s">
        <v>9</v>
      </c>
      <c r="E132" t="s">
        <v>434</v>
      </c>
      <c r="F132" s="29" t="s">
        <v>435</v>
      </c>
      <c r="G132" t="s">
        <v>169</v>
      </c>
      <c r="K132" t="s">
        <v>173</v>
      </c>
      <c r="L132" t="s">
        <v>214</v>
      </c>
      <c r="O132" t="s">
        <v>180</v>
      </c>
      <c r="P132" t="s">
        <v>169</v>
      </c>
    </row>
    <row r="133" spans="1:16">
      <c r="A133">
        <v>141</v>
      </c>
      <c r="B133" t="s">
        <v>165</v>
      </c>
      <c r="C133" t="s">
        <v>166</v>
      </c>
      <c r="D133" t="s">
        <v>9</v>
      </c>
      <c r="E133" t="s">
        <v>436</v>
      </c>
      <c r="F133" s="29" t="s">
        <v>437</v>
      </c>
      <c r="G133" t="s">
        <v>169</v>
      </c>
      <c r="K133" t="s">
        <v>169</v>
      </c>
      <c r="O133" t="s">
        <v>180</v>
      </c>
      <c r="P133" t="s">
        <v>169</v>
      </c>
    </row>
    <row r="134" spans="1:16">
      <c r="A134">
        <v>142</v>
      </c>
      <c r="B134" t="s">
        <v>165</v>
      </c>
      <c r="C134" t="s">
        <v>166</v>
      </c>
      <c r="D134" t="s">
        <v>9</v>
      </c>
      <c r="E134" t="s">
        <v>438</v>
      </c>
      <c r="F134" s="29" t="s">
        <v>439</v>
      </c>
      <c r="G134" t="s">
        <v>169</v>
      </c>
      <c r="K134" t="s">
        <v>173</v>
      </c>
      <c r="L134" t="s">
        <v>440</v>
      </c>
      <c r="O134" t="s">
        <v>180</v>
      </c>
      <c r="P134" t="s">
        <v>169</v>
      </c>
    </row>
    <row r="135" spans="1:16">
      <c r="A135">
        <v>143</v>
      </c>
      <c r="B135" t="s">
        <v>165</v>
      </c>
      <c r="C135" t="s">
        <v>166</v>
      </c>
      <c r="D135" t="s">
        <v>9</v>
      </c>
      <c r="E135" t="s">
        <v>441</v>
      </c>
      <c r="F135" s="29" t="s">
        <v>442</v>
      </c>
      <c r="G135" t="s">
        <v>169</v>
      </c>
      <c r="K135" t="s">
        <v>169</v>
      </c>
      <c r="O135" t="s">
        <v>180</v>
      </c>
      <c r="P135" t="s">
        <v>169</v>
      </c>
    </row>
    <row r="136" spans="1:16">
      <c r="A136">
        <v>144</v>
      </c>
      <c r="B136" t="s">
        <v>165</v>
      </c>
      <c r="C136" t="s">
        <v>166</v>
      </c>
      <c r="D136" t="s">
        <v>9</v>
      </c>
      <c r="E136" t="s">
        <v>443</v>
      </c>
      <c r="F136" s="29" t="s">
        <v>444</v>
      </c>
      <c r="G136" t="s">
        <v>169</v>
      </c>
      <c r="K136" t="s">
        <v>169</v>
      </c>
      <c r="O136" t="s">
        <v>180</v>
      </c>
      <c r="P136" t="s">
        <v>169</v>
      </c>
    </row>
    <row r="137" spans="1:16">
      <c r="A137">
        <v>145</v>
      </c>
      <c r="B137" t="s">
        <v>165</v>
      </c>
      <c r="C137" t="s">
        <v>166</v>
      </c>
      <c r="D137" t="s">
        <v>9</v>
      </c>
      <c r="E137" t="s">
        <v>445</v>
      </c>
      <c r="F137" s="29" t="s">
        <v>446</v>
      </c>
      <c r="G137" t="s">
        <v>169</v>
      </c>
      <c r="K137" t="s">
        <v>169</v>
      </c>
      <c r="O137" t="s">
        <v>180</v>
      </c>
      <c r="P137" t="s">
        <v>169</v>
      </c>
    </row>
    <row r="138" spans="1:16">
      <c r="A138">
        <v>146</v>
      </c>
      <c r="B138" t="s">
        <v>165</v>
      </c>
      <c r="C138" t="s">
        <v>166</v>
      </c>
      <c r="D138" t="s">
        <v>9</v>
      </c>
      <c r="E138" t="s">
        <v>447</v>
      </c>
      <c r="F138" s="29" t="s">
        <v>448</v>
      </c>
      <c r="G138" t="s">
        <v>169</v>
      </c>
      <c r="K138" t="s">
        <v>169</v>
      </c>
      <c r="O138" t="s">
        <v>180</v>
      </c>
      <c r="P138" t="s">
        <v>169</v>
      </c>
    </row>
    <row r="139" spans="1:16">
      <c r="A139">
        <v>147</v>
      </c>
      <c r="B139" t="s">
        <v>165</v>
      </c>
      <c r="C139" t="s">
        <v>166</v>
      </c>
      <c r="D139" t="s">
        <v>9</v>
      </c>
      <c r="E139" t="s">
        <v>449</v>
      </c>
      <c r="F139" s="29" t="s">
        <v>450</v>
      </c>
      <c r="G139" t="s">
        <v>169</v>
      </c>
      <c r="K139" t="s">
        <v>169</v>
      </c>
      <c r="O139" t="s">
        <v>180</v>
      </c>
      <c r="P139" t="s">
        <v>169</v>
      </c>
    </row>
    <row r="140" spans="1:16">
      <c r="A140">
        <v>148</v>
      </c>
      <c r="B140" t="s">
        <v>165</v>
      </c>
      <c r="C140" t="s">
        <v>166</v>
      </c>
      <c r="D140" t="s">
        <v>9</v>
      </c>
      <c r="E140" t="s">
        <v>451</v>
      </c>
      <c r="F140" s="29" t="s">
        <v>452</v>
      </c>
      <c r="G140" t="s">
        <v>169</v>
      </c>
      <c r="K140" t="s">
        <v>169</v>
      </c>
      <c r="O140" t="s">
        <v>180</v>
      </c>
      <c r="P140" t="s">
        <v>169</v>
      </c>
    </row>
    <row r="141" spans="1:16">
      <c r="A141">
        <v>149</v>
      </c>
      <c r="B141" t="s">
        <v>165</v>
      </c>
      <c r="C141" t="s">
        <v>166</v>
      </c>
      <c r="D141" t="s">
        <v>9</v>
      </c>
      <c r="E141" t="s">
        <v>453</v>
      </c>
      <c r="F141" s="29" t="s">
        <v>454</v>
      </c>
      <c r="G141" t="s">
        <v>169</v>
      </c>
      <c r="K141" t="s">
        <v>169</v>
      </c>
      <c r="O141" t="s">
        <v>180</v>
      </c>
      <c r="P141" t="s">
        <v>169</v>
      </c>
    </row>
    <row r="142" spans="1:16">
      <c r="A142">
        <v>150</v>
      </c>
      <c r="B142" t="s">
        <v>165</v>
      </c>
      <c r="C142" t="s">
        <v>166</v>
      </c>
      <c r="D142" t="s">
        <v>9</v>
      </c>
      <c r="E142" t="s">
        <v>455</v>
      </c>
      <c r="F142" s="29" t="s">
        <v>456</v>
      </c>
      <c r="G142" t="s">
        <v>169</v>
      </c>
      <c r="K142" t="s">
        <v>169</v>
      </c>
      <c r="O142" t="s">
        <v>180</v>
      </c>
      <c r="P142" t="s">
        <v>169</v>
      </c>
    </row>
    <row r="143" spans="1:16">
      <c r="A143">
        <v>151</v>
      </c>
      <c r="B143" t="s">
        <v>165</v>
      </c>
      <c r="C143" t="s">
        <v>166</v>
      </c>
      <c r="D143" t="s">
        <v>9</v>
      </c>
      <c r="E143" t="s">
        <v>457</v>
      </c>
      <c r="F143" s="29" t="s">
        <v>458</v>
      </c>
      <c r="G143" t="s">
        <v>169</v>
      </c>
      <c r="K143" t="s">
        <v>169</v>
      </c>
      <c r="O143" t="s">
        <v>170</v>
      </c>
      <c r="P143" t="s">
        <v>169</v>
      </c>
    </row>
    <row r="144" spans="1:16">
      <c r="A144">
        <v>152</v>
      </c>
      <c r="B144" t="s">
        <v>165</v>
      </c>
      <c r="C144" t="s">
        <v>166</v>
      </c>
      <c r="D144" t="s">
        <v>9</v>
      </c>
      <c r="E144" t="s">
        <v>459</v>
      </c>
      <c r="F144" s="29" t="s">
        <v>460</v>
      </c>
      <c r="G144" t="s">
        <v>169</v>
      </c>
      <c r="K144" t="s">
        <v>169</v>
      </c>
      <c r="O144" t="s">
        <v>170</v>
      </c>
      <c r="P144" t="s">
        <v>169</v>
      </c>
    </row>
    <row r="145" spans="1:16">
      <c r="A145">
        <v>153</v>
      </c>
      <c r="B145" t="s">
        <v>165</v>
      </c>
      <c r="C145" t="s">
        <v>166</v>
      </c>
      <c r="D145" t="s">
        <v>9</v>
      </c>
      <c r="E145" t="s">
        <v>461</v>
      </c>
      <c r="F145" s="29" t="s">
        <v>462</v>
      </c>
      <c r="G145" t="s">
        <v>169</v>
      </c>
      <c r="K145" t="s">
        <v>169</v>
      </c>
      <c r="O145" t="s">
        <v>180</v>
      </c>
      <c r="P145" t="s">
        <v>169</v>
      </c>
    </row>
    <row r="146" spans="1:16">
      <c r="A146">
        <v>154</v>
      </c>
      <c r="B146" t="s">
        <v>165</v>
      </c>
      <c r="C146" t="s">
        <v>166</v>
      </c>
      <c r="D146" t="s">
        <v>9</v>
      </c>
      <c r="E146" t="s">
        <v>463</v>
      </c>
      <c r="F146" s="29" t="s">
        <v>464</v>
      </c>
      <c r="G146" t="s">
        <v>169</v>
      </c>
      <c r="K146" t="s">
        <v>169</v>
      </c>
      <c r="O146" t="s">
        <v>180</v>
      </c>
      <c r="P146" t="s">
        <v>169</v>
      </c>
    </row>
    <row r="147" spans="1:16">
      <c r="A147">
        <v>155</v>
      </c>
      <c r="B147" t="s">
        <v>165</v>
      </c>
      <c r="C147" t="s">
        <v>166</v>
      </c>
      <c r="D147" t="s">
        <v>9</v>
      </c>
      <c r="E147" t="s">
        <v>465</v>
      </c>
      <c r="F147" s="29" t="s">
        <v>466</v>
      </c>
      <c r="G147" t="s">
        <v>169</v>
      </c>
      <c r="K147" t="s">
        <v>169</v>
      </c>
      <c r="O147" t="s">
        <v>170</v>
      </c>
      <c r="P147" t="s">
        <v>169</v>
      </c>
    </row>
    <row r="148" spans="1:16">
      <c r="A148">
        <v>156</v>
      </c>
      <c r="B148" t="s">
        <v>165</v>
      </c>
      <c r="C148" t="s">
        <v>166</v>
      </c>
      <c r="D148" t="s">
        <v>9</v>
      </c>
      <c r="E148" t="s">
        <v>467</v>
      </c>
      <c r="F148" s="29" t="s">
        <v>468</v>
      </c>
      <c r="G148" t="s">
        <v>169</v>
      </c>
      <c r="K148" t="s">
        <v>169</v>
      </c>
      <c r="O148" t="s">
        <v>180</v>
      </c>
      <c r="P148" t="s">
        <v>169</v>
      </c>
    </row>
    <row r="149" spans="1:16">
      <c r="A149">
        <v>157</v>
      </c>
      <c r="B149" t="s">
        <v>165</v>
      </c>
      <c r="C149" t="s">
        <v>166</v>
      </c>
      <c r="D149" t="s">
        <v>9</v>
      </c>
      <c r="E149" t="s">
        <v>469</v>
      </c>
      <c r="F149" s="29" t="s">
        <v>470</v>
      </c>
      <c r="G149" t="s">
        <v>169</v>
      </c>
      <c r="K149" t="s">
        <v>169</v>
      </c>
      <c r="O149" t="s">
        <v>180</v>
      </c>
      <c r="P149" t="s">
        <v>169</v>
      </c>
    </row>
    <row r="150" spans="1:16">
      <c r="A150">
        <v>158</v>
      </c>
      <c r="B150" t="s">
        <v>165</v>
      </c>
      <c r="C150" t="s">
        <v>166</v>
      </c>
      <c r="D150" t="s">
        <v>9</v>
      </c>
      <c r="E150" t="s">
        <v>471</v>
      </c>
      <c r="F150" s="29" t="s">
        <v>472</v>
      </c>
      <c r="G150" t="s">
        <v>169</v>
      </c>
      <c r="K150" t="s">
        <v>169</v>
      </c>
      <c r="O150" t="s">
        <v>180</v>
      </c>
      <c r="P150" t="s">
        <v>169</v>
      </c>
    </row>
    <row r="151" spans="1:16">
      <c r="A151">
        <v>159</v>
      </c>
      <c r="B151" t="s">
        <v>165</v>
      </c>
      <c r="C151" t="s">
        <v>166</v>
      </c>
      <c r="D151" t="s">
        <v>9</v>
      </c>
      <c r="E151" t="s">
        <v>473</v>
      </c>
      <c r="F151" s="29" t="s">
        <v>474</v>
      </c>
      <c r="G151" t="s">
        <v>169</v>
      </c>
      <c r="K151" t="s">
        <v>169</v>
      </c>
      <c r="O151" t="s">
        <v>180</v>
      </c>
      <c r="P151" t="s">
        <v>169</v>
      </c>
    </row>
    <row r="152" spans="1:16">
      <c r="A152">
        <v>160</v>
      </c>
      <c r="B152" t="s">
        <v>165</v>
      </c>
      <c r="C152" t="s">
        <v>166</v>
      </c>
      <c r="D152" t="s">
        <v>9</v>
      </c>
      <c r="E152" t="s">
        <v>475</v>
      </c>
      <c r="F152" s="29" t="s">
        <v>476</v>
      </c>
      <c r="G152" t="s">
        <v>169</v>
      </c>
      <c r="K152" t="s">
        <v>169</v>
      </c>
      <c r="O152" t="s">
        <v>180</v>
      </c>
      <c r="P152" t="s">
        <v>169</v>
      </c>
    </row>
    <row r="153" spans="1:16">
      <c r="A153">
        <v>161</v>
      </c>
      <c r="B153" t="s">
        <v>165</v>
      </c>
      <c r="C153" t="s">
        <v>166</v>
      </c>
      <c r="D153" t="s">
        <v>9</v>
      </c>
      <c r="E153" t="s">
        <v>477</v>
      </c>
      <c r="F153" s="29" t="s">
        <v>478</v>
      </c>
      <c r="G153" t="s">
        <v>169</v>
      </c>
      <c r="K153" t="s">
        <v>169</v>
      </c>
      <c r="O153" t="s">
        <v>180</v>
      </c>
      <c r="P153" t="s">
        <v>169</v>
      </c>
    </row>
    <row r="154" spans="1:16">
      <c r="A154">
        <v>163</v>
      </c>
      <c r="B154" t="s">
        <v>165</v>
      </c>
      <c r="C154" t="s">
        <v>166</v>
      </c>
      <c r="D154" t="s">
        <v>9</v>
      </c>
      <c r="E154" t="s">
        <v>479</v>
      </c>
      <c r="F154" s="29" t="s">
        <v>480</v>
      </c>
      <c r="G154" t="s">
        <v>169</v>
      </c>
      <c r="K154" t="s">
        <v>169</v>
      </c>
      <c r="O154" t="s">
        <v>180</v>
      </c>
      <c r="P154" t="s">
        <v>169</v>
      </c>
    </row>
    <row r="155" spans="1:16">
      <c r="A155">
        <v>164</v>
      </c>
      <c r="B155" t="s">
        <v>165</v>
      </c>
      <c r="C155" t="s">
        <v>166</v>
      </c>
      <c r="D155" t="s">
        <v>9</v>
      </c>
      <c r="E155" t="s">
        <v>481</v>
      </c>
      <c r="F155" s="29" t="s">
        <v>482</v>
      </c>
      <c r="G155" t="s">
        <v>169</v>
      </c>
      <c r="K155" t="s">
        <v>169</v>
      </c>
      <c r="O155" t="s">
        <v>180</v>
      </c>
      <c r="P155" t="s">
        <v>169</v>
      </c>
    </row>
    <row r="156" spans="1:16">
      <c r="A156">
        <v>165</v>
      </c>
      <c r="B156" t="s">
        <v>165</v>
      </c>
      <c r="C156" t="s">
        <v>166</v>
      </c>
      <c r="D156" t="s">
        <v>9</v>
      </c>
      <c r="E156" t="s">
        <v>483</v>
      </c>
      <c r="F156" s="29" t="s">
        <v>484</v>
      </c>
      <c r="G156" t="s">
        <v>169</v>
      </c>
      <c r="K156" t="s">
        <v>169</v>
      </c>
      <c r="O156" t="s">
        <v>180</v>
      </c>
      <c r="P156" t="s">
        <v>169</v>
      </c>
    </row>
    <row r="157" spans="1:17">
      <c r="A157">
        <v>166</v>
      </c>
      <c r="B157" t="s">
        <v>165</v>
      </c>
      <c r="C157" t="s">
        <v>166</v>
      </c>
      <c r="D157" t="s">
        <v>9</v>
      </c>
      <c r="E157" t="s">
        <v>485</v>
      </c>
      <c r="F157" s="29" t="s">
        <v>486</v>
      </c>
      <c r="G157" t="s">
        <v>173</v>
      </c>
      <c r="H157" t="s">
        <v>487</v>
      </c>
      <c r="I157">
        <v>0</v>
      </c>
      <c r="K157" t="s">
        <v>169</v>
      </c>
      <c r="O157" t="s">
        <v>180</v>
      </c>
      <c r="P157" t="s">
        <v>173</v>
      </c>
      <c r="Q157" t="s">
        <v>488</v>
      </c>
    </row>
    <row r="158" spans="1:17">
      <c r="A158">
        <v>167</v>
      </c>
      <c r="B158" t="s">
        <v>165</v>
      </c>
      <c r="C158" t="s">
        <v>166</v>
      </c>
      <c r="D158" t="s">
        <v>9</v>
      </c>
      <c r="E158" t="s">
        <v>489</v>
      </c>
      <c r="F158" s="29" t="s">
        <v>490</v>
      </c>
      <c r="G158" t="s">
        <v>173</v>
      </c>
      <c r="H158" t="s">
        <v>487</v>
      </c>
      <c r="I158">
        <v>0</v>
      </c>
      <c r="K158" t="s">
        <v>169</v>
      </c>
      <c r="O158" t="s">
        <v>180</v>
      </c>
      <c r="P158" t="s">
        <v>173</v>
      </c>
      <c r="Q158" t="s">
        <v>488</v>
      </c>
    </row>
    <row r="159" spans="1:16">
      <c r="A159">
        <v>168</v>
      </c>
      <c r="B159" t="s">
        <v>165</v>
      </c>
      <c r="C159" t="s">
        <v>166</v>
      </c>
      <c r="D159" t="s">
        <v>9</v>
      </c>
      <c r="E159" t="s">
        <v>491</v>
      </c>
      <c r="F159" s="29" t="s">
        <v>492</v>
      </c>
      <c r="G159" t="s">
        <v>169</v>
      </c>
      <c r="K159" t="s">
        <v>173</v>
      </c>
      <c r="L159" t="s">
        <v>493</v>
      </c>
      <c r="O159" t="s">
        <v>170</v>
      </c>
      <c r="P159" t="s">
        <v>169</v>
      </c>
    </row>
    <row r="160" spans="1:16">
      <c r="A160">
        <v>169</v>
      </c>
      <c r="B160" t="s">
        <v>165</v>
      </c>
      <c r="C160" t="s">
        <v>166</v>
      </c>
      <c r="D160" t="s">
        <v>9</v>
      </c>
      <c r="E160" t="s">
        <v>494</v>
      </c>
      <c r="F160" s="29" t="s">
        <v>495</v>
      </c>
      <c r="G160" t="s">
        <v>169</v>
      </c>
      <c r="K160" t="s">
        <v>169</v>
      </c>
      <c r="O160" t="s">
        <v>180</v>
      </c>
      <c r="P160" t="s">
        <v>169</v>
      </c>
    </row>
    <row r="161" spans="1:16">
      <c r="A161">
        <v>170</v>
      </c>
      <c r="B161" t="s">
        <v>165</v>
      </c>
      <c r="C161" t="s">
        <v>166</v>
      </c>
      <c r="D161" t="s">
        <v>9</v>
      </c>
      <c r="E161" t="s">
        <v>496</v>
      </c>
      <c r="F161" s="29" t="s">
        <v>497</v>
      </c>
      <c r="G161" t="s">
        <v>169</v>
      </c>
      <c r="K161" t="s">
        <v>169</v>
      </c>
      <c r="O161" t="s">
        <v>180</v>
      </c>
      <c r="P161" t="s">
        <v>169</v>
      </c>
    </row>
    <row r="162" spans="1:16">
      <c r="A162">
        <v>171</v>
      </c>
      <c r="B162" t="s">
        <v>165</v>
      </c>
      <c r="C162" t="s">
        <v>166</v>
      </c>
      <c r="D162" t="s">
        <v>9</v>
      </c>
      <c r="E162" t="s">
        <v>498</v>
      </c>
      <c r="F162" s="29" t="s">
        <v>499</v>
      </c>
      <c r="G162" t="s">
        <v>169</v>
      </c>
      <c r="K162" t="s">
        <v>169</v>
      </c>
      <c r="O162" t="s">
        <v>180</v>
      </c>
      <c r="P162" t="s">
        <v>169</v>
      </c>
    </row>
    <row r="163" spans="1:16">
      <c r="A163">
        <v>172</v>
      </c>
      <c r="B163" t="s">
        <v>165</v>
      </c>
      <c r="C163" t="s">
        <v>166</v>
      </c>
      <c r="D163" t="s">
        <v>9</v>
      </c>
      <c r="E163" t="s">
        <v>500</v>
      </c>
      <c r="F163" s="29" t="s">
        <v>501</v>
      </c>
      <c r="G163" t="s">
        <v>169</v>
      </c>
      <c r="K163" t="s">
        <v>169</v>
      </c>
      <c r="O163" t="s">
        <v>180</v>
      </c>
      <c r="P163" t="s">
        <v>169</v>
      </c>
    </row>
    <row r="164" spans="1:16">
      <c r="A164">
        <v>173</v>
      </c>
      <c r="B164" t="s">
        <v>165</v>
      </c>
      <c r="C164" t="s">
        <v>166</v>
      </c>
      <c r="D164" t="s">
        <v>9</v>
      </c>
      <c r="E164" t="s">
        <v>502</v>
      </c>
      <c r="F164" s="29" t="s">
        <v>503</v>
      </c>
      <c r="G164" t="s">
        <v>169</v>
      </c>
      <c r="K164" t="s">
        <v>169</v>
      </c>
      <c r="O164" t="s">
        <v>180</v>
      </c>
      <c r="P164" t="s">
        <v>169</v>
      </c>
    </row>
    <row r="165" spans="1:16">
      <c r="A165">
        <v>174</v>
      </c>
      <c r="B165" t="s">
        <v>165</v>
      </c>
      <c r="C165" t="s">
        <v>166</v>
      </c>
      <c r="D165" t="s">
        <v>9</v>
      </c>
      <c r="E165" t="s">
        <v>504</v>
      </c>
      <c r="F165" s="29" t="s">
        <v>505</v>
      </c>
      <c r="G165" t="s">
        <v>169</v>
      </c>
      <c r="K165" t="s">
        <v>169</v>
      </c>
      <c r="O165" t="s">
        <v>180</v>
      </c>
      <c r="P165" t="s">
        <v>169</v>
      </c>
    </row>
    <row r="166" spans="1:16">
      <c r="A166">
        <v>175</v>
      </c>
      <c r="B166" t="s">
        <v>165</v>
      </c>
      <c r="C166" t="s">
        <v>166</v>
      </c>
      <c r="D166" t="s">
        <v>9</v>
      </c>
      <c r="E166" t="s">
        <v>38</v>
      </c>
      <c r="F166" s="5" t="s">
        <v>39</v>
      </c>
      <c r="G166" t="s">
        <v>169</v>
      </c>
      <c r="K166" t="s">
        <v>173</v>
      </c>
      <c r="L166" t="s">
        <v>506</v>
      </c>
      <c r="O166" t="s">
        <v>180</v>
      </c>
      <c r="P166" t="s">
        <v>169</v>
      </c>
    </row>
    <row r="167" spans="1:16">
      <c r="A167">
        <v>176</v>
      </c>
      <c r="B167" t="s">
        <v>165</v>
      </c>
      <c r="C167" t="s">
        <v>166</v>
      </c>
      <c r="D167" t="s">
        <v>9</v>
      </c>
      <c r="E167" t="s">
        <v>507</v>
      </c>
      <c r="F167" s="29" t="s">
        <v>508</v>
      </c>
      <c r="G167" t="s">
        <v>169</v>
      </c>
      <c r="K167" t="s">
        <v>169</v>
      </c>
      <c r="O167" t="s">
        <v>180</v>
      </c>
      <c r="P167" t="s">
        <v>169</v>
      </c>
    </row>
    <row r="168" spans="1:16">
      <c r="A168">
        <v>177</v>
      </c>
      <c r="B168" t="s">
        <v>165</v>
      </c>
      <c r="C168" t="s">
        <v>166</v>
      </c>
      <c r="D168" t="s">
        <v>9</v>
      </c>
      <c r="E168" t="s">
        <v>41</v>
      </c>
      <c r="F168" s="5" t="s">
        <v>42</v>
      </c>
      <c r="G168" t="s">
        <v>169</v>
      </c>
      <c r="K168" t="s">
        <v>169</v>
      </c>
      <c r="N168" t="s">
        <v>173</v>
      </c>
      <c r="O168" t="s">
        <v>180</v>
      </c>
      <c r="P168" t="s">
        <v>169</v>
      </c>
    </row>
    <row r="169" spans="1:16">
      <c r="A169">
        <v>178</v>
      </c>
      <c r="B169" t="s">
        <v>165</v>
      </c>
      <c r="C169" t="s">
        <v>166</v>
      </c>
      <c r="D169" t="s">
        <v>9</v>
      </c>
      <c r="E169" t="s">
        <v>509</v>
      </c>
      <c r="F169" s="29" t="s">
        <v>510</v>
      </c>
      <c r="G169" t="s">
        <v>169</v>
      </c>
      <c r="K169" t="s">
        <v>173</v>
      </c>
      <c r="L169" t="s">
        <v>511</v>
      </c>
      <c r="O169" t="s">
        <v>180</v>
      </c>
      <c r="P169" t="s">
        <v>169</v>
      </c>
    </row>
    <row r="170" spans="1:16">
      <c r="A170">
        <v>179</v>
      </c>
      <c r="B170" t="s">
        <v>165</v>
      </c>
      <c r="C170" t="s">
        <v>166</v>
      </c>
      <c r="D170" t="s">
        <v>9</v>
      </c>
      <c r="E170" t="s">
        <v>512</v>
      </c>
      <c r="F170" s="29" t="s">
        <v>513</v>
      </c>
      <c r="G170" t="s">
        <v>169</v>
      </c>
      <c r="K170" t="s">
        <v>169</v>
      </c>
      <c r="O170" t="s">
        <v>170</v>
      </c>
      <c r="P170" t="s">
        <v>169</v>
      </c>
    </row>
    <row r="171" spans="1:16">
      <c r="A171">
        <v>180</v>
      </c>
      <c r="B171" t="s">
        <v>165</v>
      </c>
      <c r="C171" t="s">
        <v>166</v>
      </c>
      <c r="D171" t="s">
        <v>9</v>
      </c>
      <c r="E171" t="s">
        <v>514</v>
      </c>
      <c r="F171" s="29" t="s">
        <v>515</v>
      </c>
      <c r="G171" t="s">
        <v>169</v>
      </c>
      <c r="K171" t="s">
        <v>169</v>
      </c>
      <c r="O171" t="s">
        <v>180</v>
      </c>
      <c r="P171" t="s">
        <v>169</v>
      </c>
    </row>
    <row r="172" spans="1:16">
      <c r="A172">
        <v>181</v>
      </c>
      <c r="B172" t="s">
        <v>165</v>
      </c>
      <c r="C172" t="s">
        <v>166</v>
      </c>
      <c r="D172" t="s">
        <v>9</v>
      </c>
      <c r="E172" t="s">
        <v>516</v>
      </c>
      <c r="F172" s="29" t="s">
        <v>517</v>
      </c>
      <c r="G172" t="s">
        <v>169</v>
      </c>
      <c r="K172" t="s">
        <v>169</v>
      </c>
      <c r="O172" t="s">
        <v>180</v>
      </c>
      <c r="P172" t="s">
        <v>169</v>
      </c>
    </row>
    <row r="173" spans="1:16">
      <c r="A173">
        <v>182</v>
      </c>
      <c r="B173" t="s">
        <v>165</v>
      </c>
      <c r="C173" t="s">
        <v>166</v>
      </c>
      <c r="D173" t="s">
        <v>9</v>
      </c>
      <c r="E173" t="s">
        <v>518</v>
      </c>
      <c r="F173" s="29" t="s">
        <v>519</v>
      </c>
      <c r="G173" t="s">
        <v>169</v>
      </c>
      <c r="K173" t="s">
        <v>169</v>
      </c>
      <c r="O173" t="s">
        <v>180</v>
      </c>
      <c r="P173" t="s">
        <v>169</v>
      </c>
    </row>
    <row r="174" spans="1:16">
      <c r="A174">
        <v>183</v>
      </c>
      <c r="B174" t="s">
        <v>165</v>
      </c>
      <c r="C174" t="s">
        <v>166</v>
      </c>
      <c r="D174" t="s">
        <v>9</v>
      </c>
      <c r="E174" t="s">
        <v>520</v>
      </c>
      <c r="F174" s="29" t="s">
        <v>521</v>
      </c>
      <c r="G174" t="s">
        <v>169</v>
      </c>
      <c r="K174" t="s">
        <v>169</v>
      </c>
      <c r="O174" t="s">
        <v>180</v>
      </c>
      <c r="P174" t="s">
        <v>169</v>
      </c>
    </row>
    <row r="175" spans="1:16">
      <c r="A175">
        <v>184</v>
      </c>
      <c r="B175" t="s">
        <v>165</v>
      </c>
      <c r="C175" t="s">
        <v>166</v>
      </c>
      <c r="D175" t="s">
        <v>9</v>
      </c>
      <c r="E175" t="s">
        <v>522</v>
      </c>
      <c r="F175" s="29" t="s">
        <v>523</v>
      </c>
      <c r="G175" t="s">
        <v>169</v>
      </c>
      <c r="K175" t="s">
        <v>169</v>
      </c>
      <c r="O175" t="s">
        <v>180</v>
      </c>
      <c r="P175" t="s">
        <v>169</v>
      </c>
    </row>
    <row r="176" spans="1:16">
      <c r="A176">
        <v>185</v>
      </c>
      <c r="B176" t="s">
        <v>165</v>
      </c>
      <c r="C176" t="s">
        <v>166</v>
      </c>
      <c r="D176" t="s">
        <v>9</v>
      </c>
      <c r="E176" t="s">
        <v>524</v>
      </c>
      <c r="F176" s="29" t="s">
        <v>525</v>
      </c>
      <c r="G176" t="s">
        <v>169</v>
      </c>
      <c r="K176" t="s">
        <v>173</v>
      </c>
      <c r="L176" t="s">
        <v>526</v>
      </c>
      <c r="O176" t="s">
        <v>180</v>
      </c>
      <c r="P176" t="s">
        <v>169</v>
      </c>
    </row>
    <row r="177" spans="1:16">
      <c r="A177">
        <v>186</v>
      </c>
      <c r="B177" t="s">
        <v>165</v>
      </c>
      <c r="C177" t="s">
        <v>166</v>
      </c>
      <c r="D177" t="s">
        <v>9</v>
      </c>
      <c r="E177" t="s">
        <v>527</v>
      </c>
      <c r="F177" s="29" t="s">
        <v>528</v>
      </c>
      <c r="G177" t="s">
        <v>169</v>
      </c>
      <c r="K177" t="s">
        <v>169</v>
      </c>
      <c r="O177" t="s">
        <v>180</v>
      </c>
      <c r="P177" t="s">
        <v>169</v>
      </c>
    </row>
    <row r="178" spans="1:16">
      <c r="A178">
        <v>187</v>
      </c>
      <c r="B178" t="s">
        <v>165</v>
      </c>
      <c r="C178" t="s">
        <v>166</v>
      </c>
      <c r="D178" t="s">
        <v>9</v>
      </c>
      <c r="E178" t="s">
        <v>529</v>
      </c>
      <c r="F178" s="29" t="s">
        <v>530</v>
      </c>
      <c r="G178" t="s">
        <v>169</v>
      </c>
      <c r="K178" t="s">
        <v>173</v>
      </c>
      <c r="L178" t="s">
        <v>531</v>
      </c>
      <c r="O178" t="s">
        <v>180</v>
      </c>
      <c r="P178" t="s">
        <v>169</v>
      </c>
    </row>
    <row r="179" spans="1:16">
      <c r="A179">
        <v>188</v>
      </c>
      <c r="B179" t="s">
        <v>165</v>
      </c>
      <c r="C179" t="s">
        <v>166</v>
      </c>
      <c r="D179" t="s">
        <v>9</v>
      </c>
      <c r="E179" t="s">
        <v>532</v>
      </c>
      <c r="F179" s="29" t="s">
        <v>533</v>
      </c>
      <c r="G179" t="s">
        <v>169</v>
      </c>
      <c r="K179" t="s">
        <v>169</v>
      </c>
      <c r="O179" t="s">
        <v>180</v>
      </c>
      <c r="P179" t="s">
        <v>169</v>
      </c>
    </row>
    <row r="180" spans="1:16">
      <c r="A180">
        <v>189</v>
      </c>
      <c r="B180" t="s">
        <v>165</v>
      </c>
      <c r="C180" t="s">
        <v>166</v>
      </c>
      <c r="D180" t="s">
        <v>9</v>
      </c>
      <c r="E180" t="s">
        <v>534</v>
      </c>
      <c r="F180" s="29" t="s">
        <v>535</v>
      </c>
      <c r="G180" t="s">
        <v>169</v>
      </c>
      <c r="K180" t="s">
        <v>173</v>
      </c>
      <c r="L180" t="s">
        <v>536</v>
      </c>
      <c r="O180" t="s">
        <v>180</v>
      </c>
      <c r="P180" t="s">
        <v>169</v>
      </c>
    </row>
    <row r="181" spans="1:16">
      <c r="A181">
        <v>190</v>
      </c>
      <c r="B181" t="s">
        <v>165</v>
      </c>
      <c r="C181" t="s">
        <v>166</v>
      </c>
      <c r="D181" t="s">
        <v>9</v>
      </c>
      <c r="E181" t="s">
        <v>537</v>
      </c>
      <c r="F181" s="29" t="s">
        <v>538</v>
      </c>
      <c r="G181" t="s">
        <v>169</v>
      </c>
      <c r="K181" t="s">
        <v>169</v>
      </c>
      <c r="O181" t="s">
        <v>180</v>
      </c>
      <c r="P181" t="s">
        <v>169</v>
      </c>
    </row>
    <row r="182" spans="1:16">
      <c r="A182">
        <v>191</v>
      </c>
      <c r="B182" t="s">
        <v>165</v>
      </c>
      <c r="C182" t="s">
        <v>166</v>
      </c>
      <c r="D182" t="s">
        <v>9</v>
      </c>
      <c r="E182" t="s">
        <v>539</v>
      </c>
      <c r="F182" s="29" t="s">
        <v>540</v>
      </c>
      <c r="G182" t="s">
        <v>169</v>
      </c>
      <c r="K182" t="s">
        <v>173</v>
      </c>
      <c r="L182" t="s">
        <v>541</v>
      </c>
      <c r="O182" t="s">
        <v>170</v>
      </c>
      <c r="P182" t="s">
        <v>169</v>
      </c>
    </row>
    <row r="183" spans="1:16">
      <c r="A183">
        <v>192</v>
      </c>
      <c r="B183" t="s">
        <v>165</v>
      </c>
      <c r="C183" t="s">
        <v>166</v>
      </c>
      <c r="D183" t="s">
        <v>9</v>
      </c>
      <c r="E183" t="s">
        <v>542</v>
      </c>
      <c r="F183" s="29" t="s">
        <v>543</v>
      </c>
      <c r="G183" t="s">
        <v>169</v>
      </c>
      <c r="K183" t="s">
        <v>169</v>
      </c>
      <c r="O183" t="s">
        <v>170</v>
      </c>
      <c r="P183" t="s">
        <v>169</v>
      </c>
    </row>
    <row r="184" spans="1:16">
      <c r="A184">
        <v>193</v>
      </c>
      <c r="B184" t="s">
        <v>165</v>
      </c>
      <c r="C184" t="s">
        <v>166</v>
      </c>
      <c r="D184" t="s">
        <v>9</v>
      </c>
      <c r="E184" t="s">
        <v>544</v>
      </c>
      <c r="F184" s="29" t="s">
        <v>545</v>
      </c>
      <c r="G184" t="s">
        <v>169</v>
      </c>
      <c r="K184" t="s">
        <v>173</v>
      </c>
      <c r="L184" t="s">
        <v>225</v>
      </c>
      <c r="O184" t="s">
        <v>180</v>
      </c>
      <c r="P184" t="s">
        <v>169</v>
      </c>
    </row>
    <row r="185" spans="1:16">
      <c r="A185">
        <v>194</v>
      </c>
      <c r="B185" t="s">
        <v>165</v>
      </c>
      <c r="C185" t="s">
        <v>166</v>
      </c>
      <c r="D185" t="s">
        <v>9</v>
      </c>
      <c r="E185" t="s">
        <v>546</v>
      </c>
      <c r="F185" s="29" t="s">
        <v>547</v>
      </c>
      <c r="G185" t="s">
        <v>169</v>
      </c>
      <c r="K185" t="s">
        <v>169</v>
      </c>
      <c r="O185" t="s">
        <v>180</v>
      </c>
      <c r="P185" t="s">
        <v>169</v>
      </c>
    </row>
    <row r="186" spans="1:16">
      <c r="A186">
        <v>195</v>
      </c>
      <c r="B186" t="s">
        <v>165</v>
      </c>
      <c r="C186" t="s">
        <v>166</v>
      </c>
      <c r="D186" t="s">
        <v>9</v>
      </c>
      <c r="E186" t="s">
        <v>548</v>
      </c>
      <c r="F186" s="29" t="s">
        <v>549</v>
      </c>
      <c r="G186" t="s">
        <v>169</v>
      </c>
      <c r="K186" t="s">
        <v>169</v>
      </c>
      <c r="O186" t="s">
        <v>180</v>
      </c>
      <c r="P186" t="s">
        <v>169</v>
      </c>
    </row>
    <row r="187" spans="1:16">
      <c r="A187">
        <v>196</v>
      </c>
      <c r="B187" t="s">
        <v>165</v>
      </c>
      <c r="C187" t="s">
        <v>166</v>
      </c>
      <c r="D187" t="s">
        <v>9</v>
      </c>
      <c r="E187" t="s">
        <v>550</v>
      </c>
      <c r="F187" s="29" t="s">
        <v>551</v>
      </c>
      <c r="G187" t="s">
        <v>169</v>
      </c>
      <c r="K187" t="s">
        <v>169</v>
      </c>
      <c r="O187" t="s">
        <v>180</v>
      </c>
      <c r="P187" t="s">
        <v>169</v>
      </c>
    </row>
    <row r="188" spans="1:16">
      <c r="A188">
        <v>197</v>
      </c>
      <c r="B188" t="s">
        <v>165</v>
      </c>
      <c r="C188" t="s">
        <v>166</v>
      </c>
      <c r="D188" t="s">
        <v>9</v>
      </c>
      <c r="E188" t="s">
        <v>44</v>
      </c>
      <c r="F188" s="5" t="s">
        <v>45</v>
      </c>
      <c r="G188" t="s">
        <v>169</v>
      </c>
      <c r="K188" t="s">
        <v>169</v>
      </c>
      <c r="O188" t="s">
        <v>180</v>
      </c>
      <c r="P188" t="s">
        <v>169</v>
      </c>
    </row>
    <row r="189" spans="1:16">
      <c r="A189">
        <v>198</v>
      </c>
      <c r="B189" t="s">
        <v>165</v>
      </c>
      <c r="C189" t="s">
        <v>166</v>
      </c>
      <c r="D189" t="s">
        <v>9</v>
      </c>
      <c r="E189" t="s">
        <v>552</v>
      </c>
      <c r="F189" s="29" t="s">
        <v>553</v>
      </c>
      <c r="G189" t="s">
        <v>169</v>
      </c>
      <c r="K189" t="s">
        <v>169</v>
      </c>
      <c r="O189" t="s">
        <v>180</v>
      </c>
      <c r="P189" t="s">
        <v>169</v>
      </c>
    </row>
    <row r="190" spans="1:16">
      <c r="A190">
        <v>199</v>
      </c>
      <c r="B190" t="s">
        <v>165</v>
      </c>
      <c r="C190" t="s">
        <v>166</v>
      </c>
      <c r="D190" t="s">
        <v>9</v>
      </c>
      <c r="E190" t="s">
        <v>554</v>
      </c>
      <c r="F190" s="29" t="s">
        <v>555</v>
      </c>
      <c r="G190" t="s">
        <v>169</v>
      </c>
      <c r="K190" t="s">
        <v>169</v>
      </c>
      <c r="O190" t="s">
        <v>180</v>
      </c>
      <c r="P190" t="s">
        <v>169</v>
      </c>
    </row>
    <row r="191" spans="1:16">
      <c r="A191">
        <v>200</v>
      </c>
      <c r="B191" t="s">
        <v>165</v>
      </c>
      <c r="C191" t="s">
        <v>166</v>
      </c>
      <c r="D191" t="s">
        <v>9</v>
      </c>
      <c r="E191" t="s">
        <v>556</v>
      </c>
      <c r="F191" s="29" t="s">
        <v>557</v>
      </c>
      <c r="G191" t="s">
        <v>169</v>
      </c>
      <c r="K191" t="s">
        <v>173</v>
      </c>
      <c r="L191" t="s">
        <v>225</v>
      </c>
      <c r="M191" t="s">
        <v>173</v>
      </c>
      <c r="O191" t="s">
        <v>180</v>
      </c>
      <c r="P191" t="s">
        <v>169</v>
      </c>
    </row>
    <row r="192" spans="1:16">
      <c r="A192">
        <v>201</v>
      </c>
      <c r="B192" t="s">
        <v>165</v>
      </c>
      <c r="C192" t="s">
        <v>166</v>
      </c>
      <c r="D192" t="s">
        <v>9</v>
      </c>
      <c r="E192" t="s">
        <v>558</v>
      </c>
      <c r="F192" s="29" t="s">
        <v>559</v>
      </c>
      <c r="G192" t="s">
        <v>169</v>
      </c>
      <c r="K192" t="s">
        <v>173</v>
      </c>
      <c r="L192" t="s">
        <v>225</v>
      </c>
      <c r="O192" t="s">
        <v>180</v>
      </c>
      <c r="P192" t="s">
        <v>169</v>
      </c>
    </row>
    <row r="193" spans="1:16">
      <c r="A193">
        <v>202</v>
      </c>
      <c r="B193" t="s">
        <v>165</v>
      </c>
      <c r="C193" t="s">
        <v>166</v>
      </c>
      <c r="D193" t="s">
        <v>9</v>
      </c>
      <c r="E193" t="s">
        <v>560</v>
      </c>
      <c r="F193" s="29" t="s">
        <v>561</v>
      </c>
      <c r="G193" t="s">
        <v>169</v>
      </c>
      <c r="K193" t="s">
        <v>169</v>
      </c>
      <c r="O193" t="s">
        <v>180</v>
      </c>
      <c r="P193" t="s">
        <v>169</v>
      </c>
    </row>
    <row r="194" spans="1:16">
      <c r="A194">
        <v>203</v>
      </c>
      <c r="B194" t="s">
        <v>165</v>
      </c>
      <c r="C194" t="s">
        <v>166</v>
      </c>
      <c r="D194" t="s">
        <v>9</v>
      </c>
      <c r="E194" t="s">
        <v>562</v>
      </c>
      <c r="F194" s="29" t="s">
        <v>563</v>
      </c>
      <c r="G194" t="s">
        <v>169</v>
      </c>
      <c r="K194" t="s">
        <v>169</v>
      </c>
      <c r="O194" t="s">
        <v>180</v>
      </c>
      <c r="P194" t="s">
        <v>169</v>
      </c>
    </row>
    <row r="195" spans="1:16">
      <c r="A195">
        <v>204</v>
      </c>
      <c r="B195" t="s">
        <v>165</v>
      </c>
      <c r="C195" t="s">
        <v>166</v>
      </c>
      <c r="D195" t="s">
        <v>9</v>
      </c>
      <c r="E195" t="s">
        <v>564</v>
      </c>
      <c r="F195" s="29" t="s">
        <v>565</v>
      </c>
      <c r="G195" t="s">
        <v>169</v>
      </c>
      <c r="K195" t="s">
        <v>169</v>
      </c>
      <c r="O195" t="s">
        <v>180</v>
      </c>
      <c r="P195" t="s">
        <v>169</v>
      </c>
    </row>
    <row r="196" spans="1:16">
      <c r="A196">
        <v>205</v>
      </c>
      <c r="B196" t="s">
        <v>165</v>
      </c>
      <c r="C196" t="s">
        <v>166</v>
      </c>
      <c r="D196" t="s">
        <v>9</v>
      </c>
      <c r="E196" t="s">
        <v>566</v>
      </c>
      <c r="F196" s="29" t="s">
        <v>567</v>
      </c>
      <c r="G196" t="s">
        <v>169</v>
      </c>
      <c r="K196" t="s">
        <v>169</v>
      </c>
      <c r="O196" t="s">
        <v>180</v>
      </c>
      <c r="P196" t="s">
        <v>169</v>
      </c>
    </row>
    <row r="197" spans="1:16">
      <c r="A197">
        <v>206</v>
      </c>
      <c r="B197" t="s">
        <v>165</v>
      </c>
      <c r="C197" t="s">
        <v>166</v>
      </c>
      <c r="D197" t="s">
        <v>9</v>
      </c>
      <c r="E197" t="s">
        <v>568</v>
      </c>
      <c r="F197" s="29" t="s">
        <v>569</v>
      </c>
      <c r="G197" t="s">
        <v>169</v>
      </c>
      <c r="K197" t="s">
        <v>169</v>
      </c>
      <c r="O197" t="s">
        <v>180</v>
      </c>
      <c r="P197" t="s">
        <v>169</v>
      </c>
    </row>
    <row r="198" spans="1:16">
      <c r="A198">
        <v>207</v>
      </c>
      <c r="B198" t="s">
        <v>165</v>
      </c>
      <c r="C198" t="s">
        <v>166</v>
      </c>
      <c r="D198" t="s">
        <v>9</v>
      </c>
      <c r="E198" t="s">
        <v>570</v>
      </c>
      <c r="F198" s="29" t="s">
        <v>571</v>
      </c>
      <c r="G198" t="s">
        <v>169</v>
      </c>
      <c r="K198" t="s">
        <v>169</v>
      </c>
      <c r="O198" t="s">
        <v>170</v>
      </c>
      <c r="P198" t="s">
        <v>169</v>
      </c>
    </row>
    <row r="199" spans="1:16">
      <c r="A199">
        <v>208</v>
      </c>
      <c r="B199" t="s">
        <v>165</v>
      </c>
      <c r="C199" t="s">
        <v>166</v>
      </c>
      <c r="D199" t="s">
        <v>9</v>
      </c>
      <c r="E199" t="s">
        <v>47</v>
      </c>
      <c r="F199" s="5" t="s">
        <v>48</v>
      </c>
      <c r="G199" t="s">
        <v>169</v>
      </c>
      <c r="K199" t="s">
        <v>169</v>
      </c>
      <c r="O199" t="s">
        <v>180</v>
      </c>
      <c r="P199" t="s">
        <v>169</v>
      </c>
    </row>
    <row r="200" spans="1:16">
      <c r="A200">
        <v>209</v>
      </c>
      <c r="B200" t="s">
        <v>165</v>
      </c>
      <c r="C200" t="s">
        <v>166</v>
      </c>
      <c r="D200" t="s">
        <v>9</v>
      </c>
      <c r="E200" t="s">
        <v>572</v>
      </c>
      <c r="F200" s="29" t="s">
        <v>573</v>
      </c>
      <c r="G200" t="s">
        <v>169</v>
      </c>
      <c r="K200" t="s">
        <v>169</v>
      </c>
      <c r="O200" t="s">
        <v>180</v>
      </c>
      <c r="P200" t="s">
        <v>169</v>
      </c>
    </row>
    <row r="201" spans="1:16">
      <c r="A201">
        <v>210</v>
      </c>
      <c r="B201" t="s">
        <v>165</v>
      </c>
      <c r="C201" t="s">
        <v>166</v>
      </c>
      <c r="D201" t="s">
        <v>9</v>
      </c>
      <c r="E201" t="s">
        <v>574</v>
      </c>
      <c r="F201" s="29" t="s">
        <v>575</v>
      </c>
      <c r="G201" t="s">
        <v>169</v>
      </c>
      <c r="K201" t="s">
        <v>169</v>
      </c>
      <c r="O201" t="s">
        <v>180</v>
      </c>
      <c r="P201" t="s">
        <v>169</v>
      </c>
    </row>
    <row r="202" spans="1:16">
      <c r="A202">
        <v>211</v>
      </c>
      <c r="B202" t="s">
        <v>165</v>
      </c>
      <c r="C202" t="s">
        <v>166</v>
      </c>
      <c r="D202" t="s">
        <v>9</v>
      </c>
      <c r="E202" t="s">
        <v>576</v>
      </c>
      <c r="F202" s="29" t="s">
        <v>577</v>
      </c>
      <c r="G202" t="s">
        <v>169</v>
      </c>
      <c r="K202" t="s">
        <v>169</v>
      </c>
      <c r="O202" t="s">
        <v>180</v>
      </c>
      <c r="P202" t="s">
        <v>169</v>
      </c>
    </row>
    <row r="203" spans="1:16">
      <c r="A203">
        <v>212</v>
      </c>
      <c r="B203" t="s">
        <v>165</v>
      </c>
      <c r="C203" t="s">
        <v>166</v>
      </c>
      <c r="D203" t="s">
        <v>9</v>
      </c>
      <c r="E203" t="s">
        <v>578</v>
      </c>
      <c r="F203" s="29" t="s">
        <v>579</v>
      </c>
      <c r="G203" t="s">
        <v>169</v>
      </c>
      <c r="K203" t="s">
        <v>169</v>
      </c>
      <c r="O203" t="s">
        <v>180</v>
      </c>
      <c r="P203" t="s">
        <v>169</v>
      </c>
    </row>
    <row r="204" spans="1:16">
      <c r="A204">
        <v>213</v>
      </c>
      <c r="B204" t="s">
        <v>165</v>
      </c>
      <c r="C204" t="s">
        <v>166</v>
      </c>
      <c r="D204" t="s">
        <v>9</v>
      </c>
      <c r="E204" t="s">
        <v>580</v>
      </c>
      <c r="F204" s="29" t="s">
        <v>581</v>
      </c>
      <c r="G204" t="s">
        <v>169</v>
      </c>
      <c r="K204" t="s">
        <v>169</v>
      </c>
      <c r="O204" t="s">
        <v>180</v>
      </c>
      <c r="P204" t="s">
        <v>169</v>
      </c>
    </row>
    <row r="205" spans="1:16">
      <c r="A205">
        <v>214</v>
      </c>
      <c r="B205" t="s">
        <v>165</v>
      </c>
      <c r="C205" t="s">
        <v>166</v>
      </c>
      <c r="D205" t="s">
        <v>9</v>
      </c>
      <c r="E205" t="s">
        <v>582</v>
      </c>
      <c r="F205" s="29" t="s">
        <v>583</v>
      </c>
      <c r="G205" t="s">
        <v>169</v>
      </c>
      <c r="K205" t="s">
        <v>169</v>
      </c>
      <c r="O205" t="s">
        <v>180</v>
      </c>
      <c r="P205" t="s">
        <v>169</v>
      </c>
    </row>
    <row r="206" spans="1:16">
      <c r="A206">
        <v>215</v>
      </c>
      <c r="B206" t="s">
        <v>165</v>
      </c>
      <c r="C206" t="s">
        <v>166</v>
      </c>
      <c r="D206" t="s">
        <v>9</v>
      </c>
      <c r="E206" t="s">
        <v>584</v>
      </c>
      <c r="F206" s="29" t="s">
        <v>585</v>
      </c>
      <c r="G206" t="s">
        <v>169</v>
      </c>
      <c r="K206" t="s">
        <v>169</v>
      </c>
      <c r="O206" t="s">
        <v>180</v>
      </c>
      <c r="P206" t="s">
        <v>169</v>
      </c>
    </row>
    <row r="207" spans="1:16">
      <c r="A207">
        <v>216</v>
      </c>
      <c r="B207" t="s">
        <v>165</v>
      </c>
      <c r="C207" t="s">
        <v>166</v>
      </c>
      <c r="D207" t="s">
        <v>9</v>
      </c>
      <c r="E207" t="s">
        <v>586</v>
      </c>
      <c r="F207" s="29" t="s">
        <v>587</v>
      </c>
      <c r="G207" t="s">
        <v>169</v>
      </c>
      <c r="K207" t="s">
        <v>169</v>
      </c>
      <c r="O207" t="s">
        <v>180</v>
      </c>
      <c r="P207" t="s">
        <v>169</v>
      </c>
    </row>
    <row r="208" spans="1:16">
      <c r="A208">
        <v>217</v>
      </c>
      <c r="B208" t="s">
        <v>165</v>
      </c>
      <c r="C208" t="s">
        <v>166</v>
      </c>
      <c r="D208" t="s">
        <v>9</v>
      </c>
      <c r="E208" t="s">
        <v>588</v>
      </c>
      <c r="F208" s="29" t="s">
        <v>589</v>
      </c>
      <c r="G208" t="s">
        <v>169</v>
      </c>
      <c r="K208" t="s">
        <v>169</v>
      </c>
      <c r="O208" t="s">
        <v>180</v>
      </c>
      <c r="P208" t="s">
        <v>169</v>
      </c>
    </row>
    <row r="209" spans="1:16">
      <c r="A209">
        <v>218</v>
      </c>
      <c r="B209" t="s">
        <v>165</v>
      </c>
      <c r="C209" t="s">
        <v>166</v>
      </c>
      <c r="D209" t="s">
        <v>9</v>
      </c>
      <c r="E209" t="s">
        <v>590</v>
      </c>
      <c r="F209" s="38" t="s">
        <v>51</v>
      </c>
      <c r="G209" t="s">
        <v>169</v>
      </c>
      <c r="K209" t="s">
        <v>169</v>
      </c>
      <c r="P209" t="s">
        <v>169</v>
      </c>
    </row>
    <row r="210" spans="1:16">
      <c r="A210">
        <v>219</v>
      </c>
      <c r="B210" t="s">
        <v>165</v>
      </c>
      <c r="C210" t="s">
        <v>166</v>
      </c>
      <c r="D210" t="s">
        <v>9</v>
      </c>
      <c r="E210" s="22" t="s">
        <v>53</v>
      </c>
      <c r="F210" s="39" t="s">
        <v>54</v>
      </c>
      <c r="G210" t="s">
        <v>169</v>
      </c>
      <c r="K210" t="s">
        <v>169</v>
      </c>
      <c r="P210" t="s">
        <v>169</v>
      </c>
    </row>
    <row r="211" spans="1:16">
      <c r="A211">
        <v>220</v>
      </c>
      <c r="B211" t="s">
        <v>165</v>
      </c>
      <c r="C211" t="s">
        <v>166</v>
      </c>
      <c r="D211" t="s">
        <v>52</v>
      </c>
      <c r="E211" t="s">
        <v>55</v>
      </c>
      <c r="F211" s="38" t="s">
        <v>56</v>
      </c>
      <c r="G211" t="s">
        <v>169</v>
      </c>
      <c r="K211" t="s">
        <v>169</v>
      </c>
      <c r="P211" t="s">
        <v>169</v>
      </c>
    </row>
    <row r="212" spans="1:16">
      <c r="A212">
        <v>221</v>
      </c>
      <c r="B212" t="s">
        <v>165</v>
      </c>
      <c r="C212" t="s">
        <v>166</v>
      </c>
      <c r="D212" t="s">
        <v>52</v>
      </c>
      <c r="E212" t="s">
        <v>57</v>
      </c>
      <c r="F212" s="40" t="s">
        <v>58</v>
      </c>
      <c r="G212" t="s">
        <v>169</v>
      </c>
      <c r="K212" t="s">
        <v>169</v>
      </c>
      <c r="P212" t="s">
        <v>169</v>
      </c>
    </row>
    <row r="213" spans="1:16">
      <c r="A213">
        <v>222</v>
      </c>
      <c r="B213" t="s">
        <v>165</v>
      </c>
      <c r="C213" t="s">
        <v>166</v>
      </c>
      <c r="D213" t="s">
        <v>52</v>
      </c>
      <c r="E213" t="s">
        <v>59</v>
      </c>
      <c r="F213" s="40" t="s">
        <v>60</v>
      </c>
      <c r="G213" t="s">
        <v>169</v>
      </c>
      <c r="K213" t="s">
        <v>169</v>
      </c>
      <c r="P213" t="s">
        <v>169</v>
      </c>
    </row>
    <row r="214" spans="1:16">
      <c r="A214">
        <v>223</v>
      </c>
      <c r="B214" t="s">
        <v>165</v>
      </c>
      <c r="C214" t="s">
        <v>166</v>
      </c>
      <c r="D214" t="s">
        <v>52</v>
      </c>
      <c r="E214" t="s">
        <v>61</v>
      </c>
      <c r="F214" s="38" t="s">
        <v>62</v>
      </c>
      <c r="G214" t="s">
        <v>169</v>
      </c>
      <c r="K214" t="s">
        <v>169</v>
      </c>
      <c r="P214" t="s">
        <v>169</v>
      </c>
    </row>
    <row r="215" spans="1:16">
      <c r="A215">
        <v>224</v>
      </c>
      <c r="B215" t="s">
        <v>165</v>
      </c>
      <c r="C215" t="s">
        <v>166</v>
      </c>
      <c r="D215" t="s">
        <v>52</v>
      </c>
      <c r="E215" t="s">
        <v>63</v>
      </c>
      <c r="F215" s="38" t="s">
        <v>64</v>
      </c>
      <c r="G215" t="s">
        <v>169</v>
      </c>
      <c r="K215" t="s">
        <v>169</v>
      </c>
      <c r="P215" t="s">
        <v>169</v>
      </c>
    </row>
    <row r="216" spans="1:16">
      <c r="A216">
        <v>225</v>
      </c>
      <c r="B216" t="s">
        <v>165</v>
      </c>
      <c r="C216" t="s">
        <v>166</v>
      </c>
      <c r="D216" t="s">
        <v>52</v>
      </c>
      <c r="E216" t="s">
        <v>65</v>
      </c>
      <c r="F216" s="40" t="s">
        <v>66</v>
      </c>
      <c r="G216" t="s">
        <v>169</v>
      </c>
      <c r="K216" t="s">
        <v>169</v>
      </c>
      <c r="P216" t="s">
        <v>169</v>
      </c>
    </row>
    <row r="217" spans="1:16">
      <c r="A217">
        <v>226</v>
      </c>
      <c r="B217" t="s">
        <v>165</v>
      </c>
      <c r="C217" t="s">
        <v>166</v>
      </c>
      <c r="D217" t="s">
        <v>52</v>
      </c>
      <c r="E217" t="s">
        <v>67</v>
      </c>
      <c r="F217" s="40" t="s">
        <v>68</v>
      </c>
      <c r="G217" t="s">
        <v>169</v>
      </c>
      <c r="K217" t="s">
        <v>169</v>
      </c>
      <c r="P217" t="s">
        <v>169</v>
      </c>
    </row>
    <row r="218" spans="1:16">
      <c r="A218">
        <v>227</v>
      </c>
      <c r="B218" t="s">
        <v>165</v>
      </c>
      <c r="C218" t="s">
        <v>166</v>
      </c>
      <c r="D218" t="s">
        <v>52</v>
      </c>
      <c r="E218" t="s">
        <v>69</v>
      </c>
      <c r="F218" s="40" t="s">
        <v>70</v>
      </c>
      <c r="G218" t="s">
        <v>169</v>
      </c>
      <c r="K218" t="s">
        <v>169</v>
      </c>
      <c r="P218" t="s">
        <v>169</v>
      </c>
    </row>
    <row r="219" spans="1:16">
      <c r="A219">
        <v>228</v>
      </c>
      <c r="B219" t="s">
        <v>165</v>
      </c>
      <c r="C219" t="s">
        <v>166</v>
      </c>
      <c r="D219" t="s">
        <v>52</v>
      </c>
      <c r="E219" t="s">
        <v>71</v>
      </c>
      <c r="F219" s="40" t="s">
        <v>72</v>
      </c>
      <c r="G219" t="s">
        <v>169</v>
      </c>
      <c r="K219" t="s">
        <v>169</v>
      </c>
      <c r="P219" t="s">
        <v>169</v>
      </c>
    </row>
    <row r="220" spans="1:16">
      <c r="A220">
        <v>229</v>
      </c>
      <c r="B220" t="s">
        <v>165</v>
      </c>
      <c r="C220" t="s">
        <v>166</v>
      </c>
      <c r="D220" t="s">
        <v>52</v>
      </c>
      <c r="E220" t="s">
        <v>73</v>
      </c>
      <c r="F220" s="38" t="s">
        <v>74</v>
      </c>
      <c r="G220" t="s">
        <v>169</v>
      </c>
      <c r="K220" t="s">
        <v>169</v>
      </c>
      <c r="P220" t="s">
        <v>169</v>
      </c>
    </row>
    <row r="221" spans="1:16">
      <c r="A221">
        <v>230</v>
      </c>
      <c r="B221" t="s">
        <v>165</v>
      </c>
      <c r="C221" t="s">
        <v>166</v>
      </c>
      <c r="D221" t="s">
        <v>52</v>
      </c>
      <c r="E221" t="s">
        <v>75</v>
      </c>
      <c r="F221" s="40" t="s">
        <v>76</v>
      </c>
      <c r="G221" t="s">
        <v>169</v>
      </c>
      <c r="K221" t="s">
        <v>169</v>
      </c>
      <c r="P221" t="s">
        <v>169</v>
      </c>
    </row>
    <row r="222" spans="1:16">
      <c r="A222">
        <v>231</v>
      </c>
      <c r="B222" t="s">
        <v>165</v>
      </c>
      <c r="C222" t="s">
        <v>166</v>
      </c>
      <c r="D222" t="s">
        <v>52</v>
      </c>
      <c r="E222" t="s">
        <v>77</v>
      </c>
      <c r="F222" s="40" t="s">
        <v>78</v>
      </c>
      <c r="G222" t="s">
        <v>169</v>
      </c>
      <c r="K222" t="s">
        <v>169</v>
      </c>
      <c r="P222" t="s">
        <v>169</v>
      </c>
    </row>
    <row r="223" spans="1:16">
      <c r="A223">
        <v>232</v>
      </c>
      <c r="B223" t="s">
        <v>165</v>
      </c>
      <c r="C223" t="s">
        <v>166</v>
      </c>
      <c r="D223" t="s">
        <v>52</v>
      </c>
      <c r="E223" t="s">
        <v>79</v>
      </c>
      <c r="F223" s="40" t="s">
        <v>80</v>
      </c>
      <c r="G223" t="s">
        <v>169</v>
      </c>
      <c r="K223" t="s">
        <v>169</v>
      </c>
      <c r="P223" t="s">
        <v>169</v>
      </c>
    </row>
    <row r="224" spans="1:16">
      <c r="A224">
        <v>233</v>
      </c>
      <c r="B224" t="s">
        <v>165</v>
      </c>
      <c r="C224" t="s">
        <v>166</v>
      </c>
      <c r="D224" t="s">
        <v>52</v>
      </c>
      <c r="E224" t="s">
        <v>81</v>
      </c>
      <c r="F224" s="40" t="s">
        <v>82</v>
      </c>
      <c r="G224" t="s">
        <v>169</v>
      </c>
      <c r="K224" t="s">
        <v>169</v>
      </c>
      <c r="P224" t="s">
        <v>169</v>
      </c>
    </row>
    <row r="225" spans="1:16">
      <c r="A225">
        <v>234</v>
      </c>
      <c r="B225" t="s">
        <v>165</v>
      </c>
      <c r="C225" t="s">
        <v>166</v>
      </c>
      <c r="D225" t="s">
        <v>52</v>
      </c>
      <c r="E225" t="s">
        <v>83</v>
      </c>
      <c r="F225" s="40" t="s">
        <v>84</v>
      </c>
      <c r="G225" t="s">
        <v>169</v>
      </c>
      <c r="K225" t="s">
        <v>169</v>
      </c>
      <c r="P225" t="s">
        <v>169</v>
      </c>
    </row>
    <row r="226" spans="1:16">
      <c r="A226">
        <v>235</v>
      </c>
      <c r="B226" t="s">
        <v>165</v>
      </c>
      <c r="C226" t="s">
        <v>166</v>
      </c>
      <c r="D226" t="s">
        <v>52</v>
      </c>
      <c r="E226" t="s">
        <v>85</v>
      </c>
      <c r="F226" s="40" t="s">
        <v>86</v>
      </c>
      <c r="G226" t="s">
        <v>169</v>
      </c>
      <c r="K226" t="s">
        <v>169</v>
      </c>
      <c r="P226" t="s">
        <v>169</v>
      </c>
    </row>
    <row r="227" spans="1:16">
      <c r="A227">
        <v>236</v>
      </c>
      <c r="B227" t="s">
        <v>165</v>
      </c>
      <c r="C227" t="s">
        <v>166</v>
      </c>
      <c r="D227" t="s">
        <v>52</v>
      </c>
      <c r="E227" t="s">
        <v>87</v>
      </c>
      <c r="F227" s="40" t="s">
        <v>88</v>
      </c>
      <c r="G227" t="s">
        <v>169</v>
      </c>
      <c r="K227" t="s">
        <v>169</v>
      </c>
      <c r="P227" t="s">
        <v>169</v>
      </c>
    </row>
    <row r="228" spans="1:16">
      <c r="A228">
        <v>237</v>
      </c>
      <c r="B228" t="s">
        <v>165</v>
      </c>
      <c r="C228" t="s">
        <v>166</v>
      </c>
      <c r="D228" t="s">
        <v>52</v>
      </c>
      <c r="E228" t="s">
        <v>89</v>
      </c>
      <c r="F228" s="40" t="s">
        <v>90</v>
      </c>
      <c r="G228" t="s">
        <v>169</v>
      </c>
      <c r="K228" t="s">
        <v>169</v>
      </c>
      <c r="P228" t="s">
        <v>169</v>
      </c>
    </row>
    <row r="229" spans="1:16">
      <c r="A229">
        <v>238</v>
      </c>
      <c r="B229" t="s">
        <v>165</v>
      </c>
      <c r="C229" t="s">
        <v>166</v>
      </c>
      <c r="D229" t="s">
        <v>52</v>
      </c>
      <c r="E229" t="s">
        <v>91</v>
      </c>
      <c r="F229" s="40" t="s">
        <v>92</v>
      </c>
      <c r="G229" t="s">
        <v>169</v>
      </c>
      <c r="K229" t="s">
        <v>169</v>
      </c>
      <c r="P229" t="s">
        <v>169</v>
      </c>
    </row>
    <row r="230" spans="1:16">
      <c r="A230">
        <v>239</v>
      </c>
      <c r="B230" t="s">
        <v>165</v>
      </c>
      <c r="C230" t="s">
        <v>166</v>
      </c>
      <c r="D230" t="s">
        <v>52</v>
      </c>
      <c r="E230" t="s">
        <v>93</v>
      </c>
      <c r="F230" s="40" t="s">
        <v>94</v>
      </c>
      <c r="G230" t="s">
        <v>169</v>
      </c>
      <c r="K230" t="s">
        <v>169</v>
      </c>
      <c r="P230" t="s">
        <v>169</v>
      </c>
    </row>
    <row r="231" spans="1:16">
      <c r="A231">
        <v>240</v>
      </c>
      <c r="B231" t="s">
        <v>165</v>
      </c>
      <c r="C231" t="s">
        <v>166</v>
      </c>
      <c r="D231" t="s">
        <v>52</v>
      </c>
      <c r="E231" t="s">
        <v>95</v>
      </c>
      <c r="F231" s="40" t="s">
        <v>96</v>
      </c>
      <c r="G231" t="s">
        <v>169</v>
      </c>
      <c r="K231" t="s">
        <v>169</v>
      </c>
      <c r="P231" t="s">
        <v>169</v>
      </c>
    </row>
    <row r="232" spans="1:16">
      <c r="A232">
        <v>241</v>
      </c>
      <c r="B232" t="s">
        <v>165</v>
      </c>
      <c r="C232" t="s">
        <v>166</v>
      </c>
      <c r="D232" t="s">
        <v>52</v>
      </c>
      <c r="E232" t="s">
        <v>97</v>
      </c>
      <c r="F232" s="40" t="s">
        <v>98</v>
      </c>
      <c r="G232" t="s">
        <v>169</v>
      </c>
      <c r="K232" t="s">
        <v>169</v>
      </c>
      <c r="P232" t="s">
        <v>169</v>
      </c>
    </row>
    <row r="233" spans="1:16">
      <c r="A233">
        <v>242</v>
      </c>
      <c r="B233" t="s">
        <v>165</v>
      </c>
      <c r="C233" t="s">
        <v>166</v>
      </c>
      <c r="D233" t="s">
        <v>52</v>
      </c>
      <c r="E233" t="s">
        <v>99</v>
      </c>
      <c r="F233" s="40" t="s">
        <v>100</v>
      </c>
      <c r="G233" t="s">
        <v>169</v>
      </c>
      <c r="K233" t="s">
        <v>169</v>
      </c>
      <c r="P233" t="s">
        <v>169</v>
      </c>
    </row>
    <row r="234" spans="1:16">
      <c r="A234">
        <v>243</v>
      </c>
      <c r="B234" t="s">
        <v>165</v>
      </c>
      <c r="C234" t="s">
        <v>166</v>
      </c>
      <c r="D234" t="s">
        <v>52</v>
      </c>
      <c r="E234" t="s">
        <v>101</v>
      </c>
      <c r="F234" s="40" t="s">
        <v>102</v>
      </c>
      <c r="G234" t="s">
        <v>169</v>
      </c>
      <c r="K234" t="s">
        <v>169</v>
      </c>
      <c r="P234" t="s">
        <v>169</v>
      </c>
    </row>
    <row r="235" spans="1:16">
      <c r="A235">
        <v>244</v>
      </c>
      <c r="B235" t="s">
        <v>165</v>
      </c>
      <c r="C235" t="s">
        <v>166</v>
      </c>
      <c r="D235" t="s">
        <v>52</v>
      </c>
      <c r="E235" t="s">
        <v>103</v>
      </c>
      <c r="F235" s="40" t="s">
        <v>104</v>
      </c>
      <c r="G235" t="s">
        <v>169</v>
      </c>
      <c r="K235" t="s">
        <v>169</v>
      </c>
      <c r="P235" t="s">
        <v>169</v>
      </c>
    </row>
    <row r="236" spans="1:16">
      <c r="A236">
        <v>245</v>
      </c>
      <c r="B236" t="s">
        <v>165</v>
      </c>
      <c r="C236" t="s">
        <v>166</v>
      </c>
      <c r="D236" t="s">
        <v>52</v>
      </c>
      <c r="E236" t="s">
        <v>105</v>
      </c>
      <c r="F236" s="40" t="s">
        <v>106</v>
      </c>
      <c r="G236" t="s">
        <v>169</v>
      </c>
      <c r="K236" t="s">
        <v>169</v>
      </c>
      <c r="P236" t="s">
        <v>169</v>
      </c>
    </row>
    <row r="237" spans="1:16">
      <c r="A237">
        <v>246</v>
      </c>
      <c r="B237" t="s">
        <v>165</v>
      </c>
      <c r="C237" t="s">
        <v>166</v>
      </c>
      <c r="D237" t="s">
        <v>52</v>
      </c>
      <c r="E237" t="s">
        <v>107</v>
      </c>
      <c r="F237" s="40" t="s">
        <v>108</v>
      </c>
      <c r="G237" t="s">
        <v>169</v>
      </c>
      <c r="K237" t="s">
        <v>169</v>
      </c>
      <c r="P237" t="s">
        <v>169</v>
      </c>
    </row>
    <row r="238" spans="1:16">
      <c r="A238">
        <v>247</v>
      </c>
      <c r="B238" t="s">
        <v>165</v>
      </c>
      <c r="C238" t="s">
        <v>166</v>
      </c>
      <c r="D238" t="s">
        <v>52</v>
      </c>
      <c r="E238" t="s">
        <v>109</v>
      </c>
      <c r="F238" s="40" t="s">
        <v>110</v>
      </c>
      <c r="G238" t="s">
        <v>169</v>
      </c>
      <c r="K238" t="s">
        <v>169</v>
      </c>
      <c r="P238" t="s">
        <v>169</v>
      </c>
    </row>
    <row r="239" spans="1:16">
      <c r="A239">
        <v>248</v>
      </c>
      <c r="B239" t="s">
        <v>165</v>
      </c>
      <c r="C239" t="s">
        <v>166</v>
      </c>
      <c r="D239" t="s">
        <v>52</v>
      </c>
      <c r="E239" t="s">
        <v>111</v>
      </c>
      <c r="F239" s="40" t="s">
        <v>112</v>
      </c>
      <c r="G239" t="s">
        <v>169</v>
      </c>
      <c r="K239" t="s">
        <v>169</v>
      </c>
      <c r="P239" t="s">
        <v>169</v>
      </c>
    </row>
    <row r="240" spans="1:16">
      <c r="A240">
        <v>249</v>
      </c>
      <c r="B240" t="s">
        <v>165</v>
      </c>
      <c r="C240" t="s">
        <v>166</v>
      </c>
      <c r="D240" t="s">
        <v>52</v>
      </c>
      <c r="E240" t="s">
        <v>113</v>
      </c>
      <c r="F240" s="40" t="s">
        <v>114</v>
      </c>
      <c r="G240" t="s">
        <v>169</v>
      </c>
      <c r="K240" t="s">
        <v>169</v>
      </c>
      <c r="P240" t="s">
        <v>169</v>
      </c>
    </row>
    <row r="241" spans="1:16">
      <c r="A241">
        <v>250</v>
      </c>
      <c r="B241" t="s">
        <v>165</v>
      </c>
      <c r="C241" t="s">
        <v>166</v>
      </c>
      <c r="D241" t="s">
        <v>52</v>
      </c>
      <c r="E241" t="s">
        <v>115</v>
      </c>
      <c r="F241" s="40" t="s">
        <v>116</v>
      </c>
      <c r="G241" t="s">
        <v>169</v>
      </c>
      <c r="K241" t="s">
        <v>169</v>
      </c>
      <c r="P241" t="s">
        <v>169</v>
      </c>
    </row>
    <row r="242" spans="1:16">
      <c r="A242">
        <v>251</v>
      </c>
      <c r="B242" t="s">
        <v>165</v>
      </c>
      <c r="C242" t="s">
        <v>166</v>
      </c>
      <c r="D242" t="s">
        <v>52</v>
      </c>
      <c r="E242" t="s">
        <v>117</v>
      </c>
      <c r="F242" s="40" t="s">
        <v>118</v>
      </c>
      <c r="G242" t="s">
        <v>169</v>
      </c>
      <c r="K242" t="s">
        <v>169</v>
      </c>
      <c r="P242" t="s">
        <v>169</v>
      </c>
    </row>
    <row r="243" spans="1:16">
      <c r="A243">
        <v>252</v>
      </c>
      <c r="B243" t="s">
        <v>165</v>
      </c>
      <c r="C243" t="s">
        <v>166</v>
      </c>
      <c r="D243" t="s">
        <v>52</v>
      </c>
      <c r="E243" t="s">
        <v>119</v>
      </c>
      <c r="F243" s="40" t="s">
        <v>120</v>
      </c>
      <c r="G243" t="s">
        <v>169</v>
      </c>
      <c r="K243" t="s">
        <v>169</v>
      </c>
      <c r="P243" t="s">
        <v>169</v>
      </c>
    </row>
    <row r="244" spans="1:16">
      <c r="A244">
        <v>253</v>
      </c>
      <c r="B244" t="s">
        <v>165</v>
      </c>
      <c r="C244" t="s">
        <v>166</v>
      </c>
      <c r="D244" t="s">
        <v>52</v>
      </c>
      <c r="E244" t="s">
        <v>121</v>
      </c>
      <c r="F244" s="40" t="s">
        <v>122</v>
      </c>
      <c r="G244" t="s">
        <v>169</v>
      </c>
      <c r="K244" t="s">
        <v>169</v>
      </c>
      <c r="P244" t="s">
        <v>169</v>
      </c>
    </row>
    <row r="245" spans="1:16">
      <c r="A245">
        <v>254</v>
      </c>
      <c r="B245" t="s">
        <v>165</v>
      </c>
      <c r="C245" t="s">
        <v>166</v>
      </c>
      <c r="D245" t="s">
        <v>52</v>
      </c>
      <c r="E245" t="s">
        <v>131</v>
      </c>
      <c r="F245" s="38" t="s">
        <v>132</v>
      </c>
      <c r="G245" t="s">
        <v>169</v>
      </c>
      <c r="K245" t="s">
        <v>169</v>
      </c>
      <c r="P245" t="s">
        <v>169</v>
      </c>
    </row>
    <row r="246" spans="1:16">
      <c r="A246">
        <v>255</v>
      </c>
      <c r="B246" t="s">
        <v>165</v>
      </c>
      <c r="C246" t="s">
        <v>166</v>
      </c>
      <c r="D246" t="s">
        <v>52</v>
      </c>
      <c r="E246" t="s">
        <v>133</v>
      </c>
      <c r="F246" s="38" t="s">
        <v>134</v>
      </c>
      <c r="G246" t="s">
        <v>169</v>
      </c>
      <c r="K246" t="s">
        <v>169</v>
      </c>
      <c r="P246" t="s">
        <v>169</v>
      </c>
    </row>
    <row r="247" spans="1:16">
      <c r="A247">
        <v>256</v>
      </c>
      <c r="B247" t="s">
        <v>165</v>
      </c>
      <c r="C247" t="s">
        <v>166</v>
      </c>
      <c r="D247" t="s">
        <v>52</v>
      </c>
      <c r="E247" t="s">
        <v>139</v>
      </c>
      <c r="F247" s="40" t="s">
        <v>140</v>
      </c>
      <c r="G247" t="s">
        <v>169</v>
      </c>
      <c r="K247" t="s">
        <v>173</v>
      </c>
      <c r="P247" t="s">
        <v>169</v>
      </c>
    </row>
    <row r="248" spans="1:16">
      <c r="A248">
        <v>257</v>
      </c>
      <c r="B248" t="s">
        <v>165</v>
      </c>
      <c r="C248" t="s">
        <v>166</v>
      </c>
      <c r="D248" t="s">
        <v>52</v>
      </c>
      <c r="E248" t="s">
        <v>144</v>
      </c>
      <c r="F248" s="38" t="s">
        <v>145</v>
      </c>
      <c r="G248" t="s">
        <v>169</v>
      </c>
      <c r="K248" t="s">
        <v>173</v>
      </c>
      <c r="P248" t="s">
        <v>169</v>
      </c>
    </row>
    <row r="249" spans="1:16">
      <c r="A249">
        <v>258</v>
      </c>
      <c r="B249" t="s">
        <v>165</v>
      </c>
      <c r="C249" t="s">
        <v>166</v>
      </c>
      <c r="D249" t="s">
        <v>52</v>
      </c>
      <c r="E249" t="s">
        <v>591</v>
      </c>
      <c r="F249" s="38" t="s">
        <v>592</v>
      </c>
      <c r="G249" t="s">
        <v>169</v>
      </c>
      <c r="K249" t="s">
        <v>173</v>
      </c>
      <c r="P249" t="s">
        <v>169</v>
      </c>
    </row>
    <row r="250" customFormat="1" spans="1:16">
      <c r="A250">
        <v>259</v>
      </c>
      <c r="B250" t="s">
        <v>165</v>
      </c>
      <c r="C250" t="s">
        <v>166</v>
      </c>
      <c r="D250" t="s">
        <v>52</v>
      </c>
      <c r="E250" t="s">
        <v>593</v>
      </c>
      <c r="F250" s="38" t="s">
        <v>594</v>
      </c>
      <c r="G250" t="s">
        <v>169</v>
      </c>
      <c r="K250" t="s">
        <v>173</v>
      </c>
      <c r="P250" t="s">
        <v>169</v>
      </c>
    </row>
    <row r="251" spans="1:11">
      <c r="A251">
        <v>260</v>
      </c>
      <c r="B251" t="s">
        <v>165</v>
      </c>
      <c r="C251" t="s">
        <v>166</v>
      </c>
      <c r="D251" t="s">
        <v>52</v>
      </c>
      <c r="E251" t="s">
        <v>595</v>
      </c>
      <c r="F251" s="40" t="s">
        <v>596</v>
      </c>
      <c r="G251" t="s">
        <v>169</v>
      </c>
      <c r="K251" t="s">
        <v>169</v>
      </c>
    </row>
  </sheetData>
  <dataValidations count="1">
    <dataValidation type="list" allowBlank="1" showInputMessage="1" showErrorMessage="1" sqref="D211 D212 D213 D214 D215 D216 D217 D218 D219 D220 D221 D222 D223 D224 D225 D226 D227 D228 D229 D230 D231 D232 D233 D234 D235 D236 D237 D238 D239 D240 D241 D242 D243 D244">
      <formula1>"新增表,删除表,修改表"</formula1>
    </dataValidation>
  </dataValidations>
  <hyperlinks>
    <hyperlink ref="F2" location="'审批时长统计表'!A1" display="审批时长统计表"/>
    <hyperlink ref="F3" location="'数据字典'!A1" display="数据字典"/>
    <hyperlink ref="F4" location="'数据字典类型_0425'!A1" display="数据字典类型_0425"/>
    <hyperlink ref="F5" location="'编码明细'!A1" display="编码明细"/>
    <hyperlink ref="F6" location="'编码生成规则'!A1" display="编码生成规则"/>
    <hyperlink ref="F7" location="'编码类型'!A1" display="编码类型"/>
    <hyperlink ref="F8" location="'基础节假日管理表'!A1" display="基础节假日管理表"/>
    <hyperlink ref="F9" location="'指标类型表'!A1" display="指标类型表"/>
    <hyperlink ref="F10" location="'消息app'!A1" display="消息app"/>
    <hyperlink ref="F11" location="'消息发送表'!A1" display="消息发送表"/>
    <hyperlink ref="F12" location="'系统消息表'!A1" display="系统消息表"/>
    <hyperlink ref="F13" location="'待发送消息缓存表'!A1" display="待发送消息缓存表"/>
    <hyperlink ref="F14" location="'模板信息'!A1" display="模板信息"/>
    <hyperlink ref="F15" location="'编号生成'!A1" display="编号生成"/>
    <hyperlink ref="F16" location="'基础场景信息表'!A1" display="基础场景信息表"/>
    <hyperlink ref="F17" location="'消息中心-发送策略'!A1" display="消息中心-发送策略"/>
    <hyperlink ref="F18" location="'消息设置表'!A1" display="消息设置表"/>
    <hyperlink ref="F19" location="'消息条件配置表'!A1" display="消息条件配置表"/>
    <hyperlink ref="F20" location="'系统参数'!A1" display="系统参数"/>
    <hyperlink ref="F21" location="'系统参数风险'!A1" display="系统参数风险"/>
    <hyperlink ref="F22" location="'系统发送短信表'!A1" display="系统发送短信表"/>
    <hyperlink ref="F23" location="'批量核心消息信息表'!A1" display="批量核心消息信息表"/>
    <hyperlink ref="F24" location="'基准利率表'!A1" display="基准利率表"/>
    <hyperlink ref="F25" location="'汇率信息'!A1" display="汇率信息"/>
    <hyperlink ref="F26" location="'系统机构营业日期表'!A1" display="系统机构营业日期表"/>
    <hyperlink ref="F27" location="'系统公告表'!A1" display="系统公告表"/>
    <hyperlink ref="F28" location="'公告机构关系表'!A1" display="公告机构关系表"/>
    <hyperlink ref="F29" location="'联机交易日志表'!A1" display="联机交易日志表"/>
    <hyperlink ref="F30" location="'征信查询申请表'!A1" display="征信查询申请表"/>
    <hyperlink ref="F31" location="'征信查询对象表'!A1" display="征信查询对象表"/>
    <hyperlink ref="F32" location="'征信查询结果'!A1" display="征信查询结果"/>
    <hyperlink ref="F33" location="'征信报告查看申请信息表'!A1" display="征信报告查看申请信息表"/>
    <hyperlink ref="F34" location="'征信用户申请信息表'!A1" display="征信用户申请信息表"/>
    <hyperlink ref="F35" location="'撤并机构信息'!A1" display="撤并机构信息"/>
    <hyperlink ref="F36" location="'机构撤并数据更新表配置'!A1" display="机构撤并数据更新表配置"/>
    <hyperlink ref="F37" location="'表更新数据量记录'!A1" display="表更新数据量记录"/>
    <hyperlink ref="F38" location="'知识库信息表'!A1" display="知识库信息表"/>
    <hyperlink ref="F39" location="'贷款市场报价利率表'!A1" display="贷款市场报价利率表"/>
    <hyperlink ref="F40" location="'本地消息待发送信息表'!A1" display="本地消息待发送信息表"/>
    <hyperlink ref="F41" location="'人行公积金查询申请记录表'!A1" display="人行公积金查询申请记录表"/>
    <hyperlink ref="F42" location="'人行公积金查询结果表'!A1" display="人行公积金查询结果表"/>
    <hyperlink ref="F43" location="'快捷配置'!A1" display="快捷配置"/>
    <hyperlink ref="F44" location="'地区机构对应表'!A1" display="地区机构对应表"/>
    <hyperlink ref="F45" location="'角色互斥表'!A1" display="角色互斥表"/>
    <hyperlink ref="F46" location="'记账机构银行账号表'!A1" display="记账机构银行账号表"/>
    <hyperlink ref="F47" location="'记账机构表'!A1" display="记账机构表"/>
    <hyperlink ref="F48" location="'账务机构表'!A1" display="账务机构表"/>
    <hyperlink ref="F49" location="'系统归档配置'!A1" display="系统归档配置"/>
    <hyperlink ref="F50" location="'sys_area'!A1" display="sys_area"/>
    <hyperlink ref="F51" location="'银行名称表'!A1" display="银行名称表"/>
    <hyperlink ref="F52" location="'不良余额趋势法人行信息表'!A1" display="不良余额趋势法人行信息表"/>
    <hyperlink ref="F53" location="'不良余额趋势经办人信息表'!A1" display="不良余额趋势经办人信息表"/>
    <hyperlink ref="F54" location="'不良余额趋势机构信息表'!A1" display="不良余额趋势机构信息表"/>
    <hyperlink ref="F55" location="'客户贷款金额统计法人行信息表'!A1" display="客户贷款金额统计法人行信息表"/>
    <hyperlink ref="F56" location="'客户贷款金额统计经办人信息表'!A1" display="客户贷款金额统计经办人信息表"/>
    <hyperlink ref="F57" location="'客户贷款金额统计机构信息表'!A1" display="客户贷款金额统计机构信息表"/>
    <hyperlink ref="F58" location="'客户经理管户不良率排名信息表'!A1" display="客户经理管户不良率排名信息表"/>
    <hyperlink ref="F59" location="'客户经理发放不良率排名信息表'!A1" display="客户经理发放不良率排名信息表"/>
    <hyperlink ref="F60" location="'福e贷签约户数统计法人行信息表'!A1" display="福e贷签约户数统计法人行信息表"/>
    <hyperlink ref="F61" location="'福e贷签约户数统计经办人信息表'!A1" display="福e贷签约户数统计经办人信息表"/>
    <hyperlink ref="F62" location="'福e贷签约户数统计机构信息表'!A1" display="福e贷签约户数统计机构信息表"/>
    <hyperlink ref="F63" location="'贷款申请数变化情况法人行信息表'!A1" display="贷款申请数变化情况法人行信息表"/>
    <hyperlink ref="F64" location="'贷款申请数变化情况经办机构信息表'!A1" display="贷款申请数变化情况经办机构信息表"/>
    <hyperlink ref="F65" location="'贷款申请数变化情况经办人信息表'!A1" display="贷款申请数变化情况经办人信息表"/>
    <hyperlink ref="F66" location="'贷款合同签订变化情况法人行信息表'!A1" display="贷款合同签订变化情况法人行信息表"/>
    <hyperlink ref="F67" location="'贷款合同签订变化情况经办机构信息表'!A1" display="贷款合同签订变化情况经办机构信息表"/>
    <hyperlink ref="F68" location="'贷款合同签订变化情况经办人信息表'!A1" display="贷款合同签订变化情况经办人信息表"/>
    <hyperlink ref="F69" location="'贷款数据统计法人行信息表'!A1" display="贷款数据统计法人行信息表"/>
    <hyperlink ref="F70" location="'贷款数据统计经办人信息表'!A1" display="贷款数据统计经办人信息表"/>
    <hyperlink ref="F71" location="'贷款数据统计机构信息表'!A1" display="贷款数据统计机构信息表"/>
    <hyperlink ref="F72" location="'五级分类法人行信息表'!A1" display="五级分类法人行信息表"/>
    <hyperlink ref="F73" location="'五级分类经办人信息表'!A1" display="五级分类经办人信息表"/>
    <hyperlink ref="F74" location="'五级分类机构信息表'!A1" display="五级分类机构信息表"/>
    <hyperlink ref="F75" location="'湖北地图贷款余额数据统计信息表'!A1" display="湖北地图贷款余额数据统计信息表"/>
    <hyperlink ref="F76" location="'产品不良率排名法人行信息表'!A1" display="产品不良率排名法人行信息表"/>
    <hyperlink ref="F77" location="'产品不良率排名经办人信息表'!A1" display="产品不良率排名经办人信息表"/>
    <hyperlink ref="F78" location="'产品不良率排名机构信息表'!A1" display="产品不良率排名机构信息表"/>
    <hyperlink ref="F79" location="'产品类型贷款金额统计法人行信息表'!A1" display="产品类型贷款金额统计法人行信息表"/>
    <hyperlink ref="F80" location="'产品类型贷款金额统计经办人信息表'!A1" display="产品类型贷款金额统计经办人信息表"/>
    <hyperlink ref="F81" location="'产品类型贷款金额统计机构信息表'!A1" display="产品类型贷款金额统计机构信息表"/>
    <hyperlink ref="F82" location="'小微贷款数据统计法人行信息表'!A1" display="小微贷款数据统计法人行信息表"/>
    <hyperlink ref="F83" location="'小微贷款数据统计经办人信息表'!A1" display="小微贷款数据统计经办人信息表"/>
    <hyperlink ref="F84" location="'小微贷款数据统计机构信息表'!A1" display="小微贷款数据统计机构信息表"/>
    <hyperlink ref="F85" location="'资产保全范围参数配置表'!A1" display="资产保全范围参数配置表"/>
    <hyperlink ref="F86" location="'资产类型配置表'!A1" display="资产类型配置表"/>
    <hyperlink ref="F87" location="'业务变更管控配置表'!A1" display="业务变更管控配置表"/>
    <hyperlink ref="F88" location="'业务参数配置关联产品配置表'!A1" display="业务参数配置关联产品配置表"/>
    <hyperlink ref="F89" location="'渠道产品配置表'!A1" display="渠道产品配置表"/>
    <hyperlink ref="F90" location="'资金比例参数配置表'!A1" display="资金比例参数配置表"/>
    <hyperlink ref="F91" location="'信贷支持政策配置表'!A1" display="信贷支持政策配置表"/>
    <hyperlink ref="F92" location="'客户经理禁用产品配置表'!A1" display="客户经理禁用产品配置表"/>
    <hyperlink ref="F93" location="'客户经理管控配置修改记录表'!A1" display="客户经理管控配置修改记录表"/>
    <hyperlink ref="F94" location="'客户经理管控管理配置表'!A1" display="客户经理管控管理配置表"/>
    <hyperlink ref="F95" location="'国家限制行业配置表'!A1" display="国家限制行业配置表"/>
    <hyperlink ref="F96" location="'提款管控管理配置表'!A1" display="提款管控管理配置表"/>
    <hyperlink ref="F97" location="'企业规模标准配置表'!A1" display="企业规模标准配置表"/>
    <hyperlink ref="F98" location="'委托放款配置表'!A1" display="委托放款配置表"/>
    <hyperlink ref="F99" location="'超最高抵质押率配置表'!A1" display="超最高抵质押率配置表"/>
    <hyperlink ref="F100" location="'档案管理机构配置表'!A1" display="档案管理机构配置表"/>
    <hyperlink ref="F101" location="'固定定价利率配置表'!A1" display="固定定价利率配置表"/>
    <hyperlink ref="F102" location="'福E贷业务利率控制配置表'!A1" display="福E贷业务利率控制配置表"/>
    <hyperlink ref="F103" location="'福E贷还款方式参数化配置表'!A1" display="福E贷还款方式参数化配置表"/>
    <hyperlink ref="F104" location="'个人房产按揭首付款比例配置表'!A1" display="个人房产按揭首付款比例配置表"/>
    <hyperlink ref="F105" location="'行业绩效参数配置表'!A1" display="行业绩效参数配置表"/>
    <hyperlink ref="F106" location="'落实条款维护配置表'!A1" display="落实条款维护配置表"/>
    <hyperlink ref="F107" location="'利率下限固定利率控制配置表'!A1" display="利率下限固定利率控制配置表"/>
    <hyperlink ref="F108" location="'利率下限贷款期限控制配置表'!A1" display="利率下限贷款期限控制配置表"/>
    <hyperlink ref="F109" location="'利率变更管控配置表'!A1" display="利率变更管控配置表"/>
    <hyperlink ref="F110" location="'利率人工调整限值配置表'!A1" display="利率人工调整限值配置表"/>
    <hyperlink ref="F111" location="'借据变更管控配置表'!A1" display="借据变更管控配置表"/>
    <hyperlink ref="F112" location="'知识价值评级授信额度配置表'!A1" display="知识价值评级授信额度配置表"/>
    <hyperlink ref="F113" location="'法人房产按揭首付款比例配置表'!A1" display="法人房产按揭首付款比例配置表"/>
    <hyperlink ref="F114" location="'法人行保证金账户管理配置表'!A1" display="法人行保证金账户管理配置表"/>
    <hyperlink ref="F115" location="'联链通核心企业配置表'!A1" display="联链通核心企业配置表"/>
    <hyperlink ref="F116" location="'联链通担保公司配置表'!A1" display="联链通担保公司配置表"/>
    <hyperlink ref="F117" location="贷款还款方式变更管控信息表!A1" display="贷款还款方式变更管控信息表"/>
    <hyperlink ref="F118" location="贷款还款方式变更管控灵活还款配置表!A1" display="贷款还款方式变更管控灵活还款配置表"/>
    <hyperlink ref="F119" location="贷款还款方式变更管控还款方式配置表!A1" display="贷款还款方式变更管控还款方式配置表"/>
    <hyperlink ref="F120" location="'线上渠道产品大类管理参数配置表'!A1" display="线上渠道产品大类管理参数配置表"/>
    <hyperlink ref="F121" location="'线上签约手写签参数配置表'!A1" display="线上签约手写签参数配置表"/>
    <hyperlink ref="F122" location="'产品禁用允许续贷名单配置表'!A1" display="产品禁用允许续贷名单配置表"/>
    <hyperlink ref="F123" location="'优惠后执行利率下限配置表'!A1" display="优惠后执行利率下限配置表"/>
    <hyperlink ref="F124" location="'合作方参数配置表'!A1" display="合作方参数配置表"/>
    <hyperlink ref="F125" location="'公积金贷支行管户配置表'!A1" display="公积金贷支行管户配置表"/>
    <hyperlink ref="F126" location="'个贷借款人归属企业参数配置表'!A1" display="个贷借款人归属企业参数配置表"/>
    <hyperlink ref="F127" location="'农商行内部编码配置表'!A1" display="农商行内部编码配置表"/>
    <hyperlink ref="F128" location="'线上续贷白名单适用产品参数配置表'!A1" display="线上续贷白名单适用产品参数配置表"/>
    <hyperlink ref="F129" location="'风控效果监测指标阈值配置表'!A1" display="风控效果监测指标阈值配置表"/>
    <hyperlink ref="F130" location="'系统标签管理_业务参数管理_风险分类观察期配置表'!A1" display="系统标签管理_业务参数管理_风险分类观察期配置表"/>
    <hyperlink ref="F131" location="'银税互动默认管户和机构配置表'!A1" display="银税互动默认管户和机构配置表"/>
    <hyperlink ref="F132" location="'银税互动风险得分还款方式风险得分配置表'!A1" display="银税互动风险得分还款方式风险得分配置表"/>
    <hyperlink ref="F133" location="'银税互动风险得分还款方式评级得分配置表'!A1" display="银税互动风险得分还款方式评级得分配置表"/>
    <hyperlink ref="F134" location="'银税互动风险得分还款方式用款期限得分配置表'!A1" display="银税互动风险得分还款方式用款期限得分配置表"/>
    <hyperlink ref="F135" location="'车辆按揭首付款比例配置表'!A1" display="车辆按揭首付款比例配置表"/>
    <hyperlink ref="F136" location="'埋点信息表'!A1" display="埋点信息表"/>
    <hyperlink ref="F137" location="'日历提醒表'!A1" display="日历提醒表"/>
    <hyperlink ref="F138" location="'卡片分类'!A1" display="卡片分类"/>
    <hyperlink ref="F139" location="'卡片管理'!A1" display="卡片管理"/>
    <hyperlink ref="F140" location="'客户端表'!A1" display="客户端表"/>
    <hyperlink ref="F141" location="'系统数据权限表'!A1" display="系统数据权限表"/>
    <hyperlink ref="F142" location="'数据权限外键字段规则表'!A1" display="数据权限外键字段规则表"/>
    <hyperlink ref="F143" location="'数据权限场景表'!A1" display="数据权限场景表"/>
    <hyperlink ref="F144" location="'数据权限场景匹配表'!A1" display="数据权限场景匹配表"/>
    <hyperlink ref="F145" location="'系统部门信息'!A1" display="系统部门信息"/>
    <hyperlink ref="F146" location="'移动设备信息表'!A1" display="移动设备信息表"/>
    <hyperlink ref="F147" location="'文件签章记录表'!A1" display="文件签章记录表"/>
    <hyperlink ref="F148" location="'文件模版'!A1" display="文件模版"/>
    <hyperlink ref="F149" location="'系统节假日管理表'!A1" display="系统节假日管理表"/>
    <hyperlink ref="F150" location="'首页自定义配置'!A1" display="首页自定义配置"/>
    <hyperlink ref="F151" location="'影像目录权限维度配置表'!A1" display="影像目录权限维度配置表"/>
    <hyperlink ref="F152" location="'影像目录权限信息表'!A1" display="影像目录权限信息表"/>
    <hyperlink ref="F153" location="'影像目录信息表'!A1" display="影像目录信息表"/>
    <hyperlink ref="F154" location="'业务影像模块表'!A1" display="业务影像模块表"/>
    <hyperlink ref="F155" location="'行业分类信息表'!A1" display="行业分类信息表"/>
    <hyperlink ref="F156" location="'常用菜单表'!A1" display="常用菜单表"/>
    <hyperlink ref="F157" location="'日志表'!A1" display="日志表"/>
    <hyperlink ref="F158" location="'用户登录日志表'!A1" display="用户登录日志表"/>
    <hyperlink ref="F159" location="'子应用定义表'!A1" display="子应用定义表"/>
    <hyperlink ref="F160" location="'消息提醒模板配置明细表'!A1" display="消息提醒模板配置明细表"/>
    <hyperlink ref="F161" location="'操作日志表'!A1" display="操作日志表"/>
    <hyperlink ref="F162" location="'全量机构表'!A1" display="全量机构表"/>
    <hyperlink ref="F163" location="'系统机构与部门关系表'!A1" display="系统机构与部门关系表"/>
    <hyperlink ref="F164" location="'机构映射参数表'!A1" display="机构映射参数表"/>
    <hyperlink ref="F165" location="'系统机构与角色关系表'!A1" display="系统机构与角色关系表"/>
    <hyperlink ref="F166" location="'系统机构表'!A1" display="系统机构表"/>
    <hyperlink ref="F167" location="'信贷通业务逾期率表'!A1" display="信贷通业务逾期率表"/>
    <hyperlink ref="F168" location="'产品禁用合同数据备份信息表'!A1" display="产品禁用合同数据备份信息表"/>
    <hyperlink ref="F169" location="'系统权限表'!A1" display="系统权限表"/>
    <hyperlink ref="F170" location="'密码强度表'!A1" display="密码强度表"/>
    <hyperlink ref="F171" location="'密码日志表'!A1" display="密码日志表"/>
    <hyperlink ref="F172" location="'快捷菜单'!A1" display="快捷菜单"/>
    <hyperlink ref="F173" location="'异地贷款区域配置信息表'!A1" display="异地贷款区域配置信息表"/>
    <hyperlink ref="F174" location="'系统权限类型表'!A1" display="系统权限类型表"/>
    <hyperlink ref="F175" location="'系统事件资源信息表'!A1" display="系统事件资源信息表"/>
    <hyperlink ref="F176" location="'系统菜单资源表'!A1" display="系统菜单资源表"/>
    <hyperlink ref="F177" location="'系统菜单事件关系表'!A1" display="系统菜单事件关系表"/>
    <hyperlink ref="F178" location="'系统角色表'!A1" display="系统角色表"/>
    <hyperlink ref="F179" location="'系统角色映射表'!A1" display="系统角色映射表"/>
    <hyperlink ref="F180" location="'角色权限关联表'!A1" display="角色权限关联表"/>
    <hyperlink ref="F181" location="'系统信息'!A1" display="系统信息"/>
    <hyperlink ref="F182" location="'系统租户信息表'!A1" display="系统租户信息表"/>
    <hyperlink ref="F183" location="'系统租户关联表'!A1" display="系统租户关联表"/>
    <hyperlink ref="F184" location="'系统用户信息表'!A1" display="系统用户信息表"/>
    <hyperlink ref="F185" location="'全量用户表'!A1" display="全量用户表"/>
    <hyperlink ref="F186" location="'公告文件信息表'!A1" display="公告文件信息表"/>
    <hyperlink ref="F187" location="'系统用户与部门关系表'!A1" display="系统用户与部门关系表"/>
    <hyperlink ref="F188" location="'用户头像和二维码表'!A1" display="用户头像和二维码表"/>
    <hyperlink ref="F189" location="'用户登陆信息记录表'!A1" display="用户登陆信息记录表"/>
    <hyperlink ref="F190" location="'全量用户机构表'!A1" display="全量用户机构表"/>
    <hyperlink ref="F191" location="'系统用户与机构、部门、角色关系表'!A1" display="系统用户与机构、部门、角色关系表"/>
    <hyperlink ref="F192" location="'系统用户与机构关系表'!A1" display="系统用户与机构关系表"/>
    <hyperlink ref="F193" location="'系统用户与权限关系表'!A1" display="系统用户与权限关系表"/>
    <hyperlink ref="F194" location="'系统用户与角色关系表'!A1" display="系统用户与角色关系表"/>
    <hyperlink ref="F195" location="'转授权申请表'!A1" display="转授权申请表"/>
    <hyperlink ref="F196" location="'转授权移交待办任务表'!A1" display="转授权移交待办任务表"/>
    <hyperlink ref="F197" location="'默认首页配置表'!A1" display="默认首页配置表"/>
    <hyperlink ref="F198" location="'图片库管理'!A1" display="图片库管理"/>
    <hyperlink ref="F199" location="'门户信息配置表'!A1" display="门户信息配置表"/>
    <hyperlink ref="F200" location="'搜索历史'!A1" display="搜索历史"/>
    <hyperlink ref="F201" location="'用户主题关系表'!A1" display="用户主题关系表"/>
    <hyperlink ref="F202" location="'信贷人员资格信息表'!A1" display="信贷人员资格信息表"/>
    <hyperlink ref="F203" location="'信贷人员资格白名单'!A1" display="信贷人员资格白名单"/>
    <hyperlink ref="F204" location="'当前要撤并机构下的用户机构、角色信息'!A1" display="当前要撤并机构下的用户机构、角色信息"/>
    <hyperlink ref="F205" location="'最近常操作客户信息表'!A1" display="最近常操作客户信息表"/>
    <hyperlink ref="F206" location="'流程审批互斥配置'!A1" display="流程审批互斥配置"/>
    <hyperlink ref="F207" location="'工作台配置角色'!A1" display="工作台配置角色"/>
    <hyperlink ref="F208" location="'工作台模版配置'!A1" display="工作台模版配置"/>
    <hyperlink ref="F209" location="贷款手工形态转移信息表!A1" display="贷款手工形态转移信息表"/>
    <hyperlink ref="F210" location="产品禁用记录信息表!A1" display="产品禁用记录信息表"/>
    <hyperlink ref="F211" location="批量文件不良余额趋势法人行信息表!A1" display="批量文件不良余额趋势法人行信息表"/>
    <hyperlink ref="F212" location="批量文件不良余额趋势经办人信息表!A1" display="批量文件不良余额趋势经办人信息表"/>
    <hyperlink ref="F213" location="批量文件不良余额趋势机构信息表!A1" display="批量文件不良余额趋势机构信息表"/>
    <hyperlink ref="F214" location="批量文件客户贷款金额统计法人行信息表!A1" display="批量文件客户贷款金额统计法人行信息表"/>
    <hyperlink ref="F215" location="批量文件客户贷款金额统计经办人信息表!A1" display="批量文件客户贷款金额统计经办人信息表"/>
    <hyperlink ref="F216" location="批量文件客户贷款金额统计机构信息表!A1" display="批量文件客户贷款金额统计机构信息表"/>
    <hyperlink ref="F217" location="批量文件客户经理管户不良率排名信息表!A1" display="批量文件客户经理管户不良率排名信息表"/>
    <hyperlink ref="F218" location="批量文件客户经理发放不良率排名信息表!A1" display="批量文件客户经理发放不良率排名信息表"/>
    <hyperlink ref="F219" location="福e贷签约户数统计法人行信息表!A1" display="批量文件福e贷签约户数统计法人行信息表"/>
    <hyperlink ref="F220" location="批量文件福e贷签约户数统计经办人信息表!A1" display="批量文件福e贷签约户数统计经办人信息表"/>
    <hyperlink ref="F221" location="批量文件福e贷签约户数统计机构信息表!A1" display="批量文件福e贷签约户数统计机构信息表"/>
    <hyperlink ref="F222" location="批量文件贷款申请数变化情况法人行信息表!A1" display="批量文件贷款申请数变化情况法人行信息表"/>
    <hyperlink ref="F223" location="批量文件贷款申请数变化情况经办机构信息表!A1" display="批量文件贷款申请数变化情况经办机构信息表"/>
    <hyperlink ref="F224" location="批量文件贷款申请数变化情况经办人信息表!A1" display="批量文件贷款申请数变化情况经办人信息表"/>
    <hyperlink ref="F225" location="批量文件贷款合同签订变化情况法人行信息表!A1" display="批量文件贷款合同签订变化情况法人行信息表"/>
    <hyperlink ref="F226" location="批量文件贷款合同签订变化情况经办机构信息表!A1" display="批量文件贷款合同签订变化情况经办机构信息表"/>
    <hyperlink ref="F227" location="批量文件贷款合同签订变化情况经办人信息表!A1" display="批量文件贷款合同签订变化情况经办人信息表"/>
    <hyperlink ref="F228" location="批量文件贷款数据统计法人行信息表!A1" display="批量文件贷款数据统计法人行信息表"/>
    <hyperlink ref="F229" location="批量文件贷款数据统计经办人信息表!A1" display="批量文件贷款数据统计经办人信息表"/>
    <hyperlink ref="F230" location="批量文件贷款数据统计机构信息表!A1" display="批量文件贷款数据统计机构信息表"/>
    <hyperlink ref="F231" location="批量文件五级分类法人行信息表!A1" display="批量文件五级分类法人行信息表"/>
    <hyperlink ref="F232" location="批量文件五级分类经办人信息表!A1" display="批量文件五级分类经办人信息表"/>
    <hyperlink ref="F233" location="批量文件五级分类机构信息表!A1" display="批量文件五级分类机构信息表"/>
    <hyperlink ref="F234" location="批量文件湖北地图贷款余额数据统计信息表!A1" display="批量文件湖北地图贷款余额数据统计信息表"/>
    <hyperlink ref="F235" location="批量文件产品不良率排名法人行信息表!A1" display="批量文件产品不良率排名法人行信息表"/>
    <hyperlink ref="F236" location="批量文件产品不良率排名经办人信息表!A1" display="批量文件产品不良率排名经办人信息表"/>
    <hyperlink ref="F237" location="批量文件产品不良率排名机构信息表!A1" display="批量文件产品不良率排名机构信息表"/>
    <hyperlink ref="F238" location="批量文件产品类型贷款金额统计法人行信息表!A1" display="批量文件产品类型贷款金额统计法人行信息表"/>
    <hyperlink ref="F239" location="批量文件产品类型贷款金额统计经办人信息表!A1" display="批量文件产品类型贷款金额统计经办人信息表"/>
    <hyperlink ref="F240" location="批量文件产品类型贷款金额统计机构信息表!A1" display="批量文件产品类型贷款金额统计机构信息表"/>
    <hyperlink ref="F241" location="批量文件小微贷款数据统计法人行信息表!A1" display="批量文件小微贷款数据统计法人行信息表"/>
    <hyperlink ref="F242" location="批量文件小微贷款数据统计经办人信息表!A1" display="批量文件小微贷款数据统计经办人信息表"/>
    <hyperlink ref="F243" location="批量文件小微贷款数据统计机构信息表!A1" display="批量文件小微贷款数据统计机构信息表"/>
    <hyperlink ref="F244" location="批量文件法人行资本净额信息表!A1" display="批量文件法人行资本净额信息表"/>
    <hyperlink ref="F245" location="批量文件银行名称表!A1" display="批量文件银行名称表"/>
    <hyperlink ref="F246" location="批量文件用户信息表!A1" display="批量文件用户信息表"/>
    <hyperlink ref="F248" location="特殊业务场景运行控制配置!A1" display="特殊业务场景运行控制配置"/>
    <hyperlink ref="F247" location="法人行产品定价方式配置表!A1" display="法人行产品定价方式配置表"/>
    <hyperlink ref="F249" location="大额贷款免备案产品配置!A1" display="大额贷款免备案产品配置"/>
    <hyperlink ref="F250" location="大额贷款加密密钥配置!A1" display="大额贷款加密密钥配置"/>
    <hyperlink ref="F251" location="数据异步导出信息表!A1" display="数据异步导出信息表"/>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34"/>
  <sheetViews>
    <sheetView topLeftCell="A218" workbookViewId="0">
      <selection activeCell="E242" sqref="E242"/>
    </sheetView>
  </sheetViews>
  <sheetFormatPr defaultColWidth="9" defaultRowHeight="13.5" outlineLevelCol="5"/>
  <cols>
    <col min="1" max="1" width="20" customWidth="1"/>
    <col min="3" max="3" width="40" customWidth="1"/>
    <col min="4" max="4" width="15" customWidth="1"/>
    <col min="5" max="5" width="30" customWidth="1"/>
    <col min="6" max="6" width="50" customWidth="1"/>
  </cols>
  <sheetData>
    <row r="1" spans="1:6">
      <c r="A1" s="1" t="s">
        <v>597</v>
      </c>
      <c r="B1" s="1" t="s">
        <v>598</v>
      </c>
      <c r="C1" s="1" t="s">
        <v>599</v>
      </c>
      <c r="D1" s="1" t="s">
        <v>600</v>
      </c>
      <c r="E1" s="1" t="s">
        <v>601</v>
      </c>
      <c r="F1" s="1" t="s">
        <v>602</v>
      </c>
    </row>
    <row r="2" ht="24" spans="1:6">
      <c r="A2" s="36" t="s">
        <v>167</v>
      </c>
      <c r="B2" s="36" t="s">
        <v>168</v>
      </c>
      <c r="C2" s="36" t="s">
        <v>603</v>
      </c>
      <c r="D2" s="37" t="s">
        <v>604</v>
      </c>
      <c r="E2" s="36" t="s">
        <v>605</v>
      </c>
      <c r="F2" s="36"/>
    </row>
    <row r="3" ht="24" spans="1:6">
      <c r="A3" s="36" t="s">
        <v>167</v>
      </c>
      <c r="B3" s="36" t="s">
        <v>168</v>
      </c>
      <c r="C3" s="36" t="s">
        <v>606</v>
      </c>
      <c r="D3" s="37" t="s">
        <v>604</v>
      </c>
      <c r="E3" s="36" t="s">
        <v>607</v>
      </c>
      <c r="F3" s="36"/>
    </row>
    <row r="4" ht="24" spans="1:6">
      <c r="A4" s="36" t="s">
        <v>167</v>
      </c>
      <c r="B4" s="36" t="s">
        <v>168</v>
      </c>
      <c r="C4" s="36" t="s">
        <v>608</v>
      </c>
      <c r="D4" s="37" t="s">
        <v>604</v>
      </c>
      <c r="E4" s="36" t="s">
        <v>609</v>
      </c>
      <c r="F4" s="36"/>
    </row>
    <row r="5" ht="24" spans="1:6">
      <c r="A5" s="36" t="s">
        <v>167</v>
      </c>
      <c r="B5" s="36" t="s">
        <v>168</v>
      </c>
      <c r="C5" s="36" t="s">
        <v>610</v>
      </c>
      <c r="D5" s="37" t="s">
        <v>604</v>
      </c>
      <c r="E5" s="36" t="s">
        <v>611</v>
      </c>
      <c r="F5" s="36"/>
    </row>
    <row r="6" ht="36" spans="1:6">
      <c r="A6" s="36" t="s">
        <v>15</v>
      </c>
      <c r="B6" s="36" t="s">
        <v>16</v>
      </c>
      <c r="C6" s="36" t="s">
        <v>612</v>
      </c>
      <c r="D6" s="37" t="s">
        <v>604</v>
      </c>
      <c r="E6" s="36" t="s">
        <v>613</v>
      </c>
      <c r="F6" s="36"/>
    </row>
    <row r="7" spans="1:6">
      <c r="A7" s="36" t="s">
        <v>193</v>
      </c>
      <c r="B7" s="36" t="s">
        <v>194</v>
      </c>
      <c r="C7" s="36" t="s">
        <v>614</v>
      </c>
      <c r="D7" s="37" t="s">
        <v>604</v>
      </c>
      <c r="E7" s="36" t="s">
        <v>615</v>
      </c>
      <c r="F7" s="36"/>
    </row>
    <row r="8" spans="1:6">
      <c r="A8" s="36" t="s">
        <v>226</v>
      </c>
      <c r="B8" s="36" t="s">
        <v>227</v>
      </c>
      <c r="C8" s="36" t="s">
        <v>616</v>
      </c>
      <c r="D8" s="37" t="s">
        <v>604</v>
      </c>
      <c r="E8" s="36" t="s">
        <v>617</v>
      </c>
      <c r="F8" s="36"/>
    </row>
    <row r="9" ht="24" spans="1:6">
      <c r="A9" s="36" t="s">
        <v>548</v>
      </c>
      <c r="B9" s="36" t="s">
        <v>549</v>
      </c>
      <c r="C9" s="36" t="s">
        <v>616</v>
      </c>
      <c r="D9" s="37" t="s">
        <v>604</v>
      </c>
      <c r="E9" s="36" t="s">
        <v>617</v>
      </c>
      <c r="F9" s="36"/>
    </row>
    <row r="10" ht="24" spans="1:6">
      <c r="A10" s="36" t="s">
        <v>236</v>
      </c>
      <c r="B10" s="36" t="s">
        <v>237</v>
      </c>
      <c r="C10" s="36" t="s">
        <v>618</v>
      </c>
      <c r="D10" s="37" t="s">
        <v>604</v>
      </c>
      <c r="E10" s="36" t="s">
        <v>619</v>
      </c>
      <c r="F10" s="36"/>
    </row>
    <row r="11" ht="36" spans="1:6">
      <c r="A11" s="36" t="s">
        <v>238</v>
      </c>
      <c r="B11" s="36" t="s">
        <v>239</v>
      </c>
      <c r="C11" s="36" t="s">
        <v>618</v>
      </c>
      <c r="D11" s="37" t="s">
        <v>604</v>
      </c>
      <c r="E11" s="36" t="s">
        <v>619</v>
      </c>
      <c r="F11" s="36"/>
    </row>
    <row r="12" ht="24" spans="1:6">
      <c r="A12" s="36" t="s">
        <v>240</v>
      </c>
      <c r="B12" s="36" t="s">
        <v>241</v>
      </c>
      <c r="C12" s="36" t="s">
        <v>618</v>
      </c>
      <c r="D12" s="37" t="s">
        <v>604</v>
      </c>
      <c r="E12" s="36" t="s">
        <v>619</v>
      </c>
      <c r="F12" s="36"/>
    </row>
    <row r="13" ht="36" spans="1:6">
      <c r="A13" s="36" t="s">
        <v>254</v>
      </c>
      <c r="B13" s="36" t="s">
        <v>255</v>
      </c>
      <c r="C13" s="36" t="s">
        <v>618</v>
      </c>
      <c r="D13" s="37" t="s">
        <v>604</v>
      </c>
      <c r="E13" s="36" t="s">
        <v>619</v>
      </c>
      <c r="F13" s="36"/>
    </row>
    <row r="14" ht="24" spans="1:6">
      <c r="A14" s="36" t="s">
        <v>256</v>
      </c>
      <c r="B14" s="36" t="s">
        <v>257</v>
      </c>
      <c r="C14" s="36" t="s">
        <v>618</v>
      </c>
      <c r="D14" s="37" t="s">
        <v>604</v>
      </c>
      <c r="E14" s="36" t="s">
        <v>619</v>
      </c>
      <c r="F14" s="36"/>
    </row>
    <row r="15" ht="24" spans="1:6">
      <c r="A15" s="36" t="s">
        <v>491</v>
      </c>
      <c r="B15" s="36" t="s">
        <v>492</v>
      </c>
      <c r="C15" s="36" t="s">
        <v>620</v>
      </c>
      <c r="D15" s="37" t="s">
        <v>604</v>
      </c>
      <c r="E15" s="36" t="s">
        <v>621</v>
      </c>
      <c r="F15" s="36"/>
    </row>
    <row r="16" ht="24" spans="1:6">
      <c r="A16" s="36" t="s">
        <v>375</v>
      </c>
      <c r="B16" s="36" t="s">
        <v>376</v>
      </c>
      <c r="C16" s="36" t="s">
        <v>622</v>
      </c>
      <c r="D16" s="37" t="s">
        <v>604</v>
      </c>
      <c r="E16" s="36" t="s">
        <v>623</v>
      </c>
      <c r="F16" s="36"/>
    </row>
    <row r="17" ht="36" spans="1:6">
      <c r="A17" s="36" t="s">
        <v>473</v>
      </c>
      <c r="B17" s="36" t="s">
        <v>474</v>
      </c>
      <c r="C17" s="36" t="s">
        <v>624</v>
      </c>
      <c r="D17" s="37" t="s">
        <v>604</v>
      </c>
      <c r="E17" s="36" t="s">
        <v>625</v>
      </c>
      <c r="F17" s="36"/>
    </row>
    <row r="18" ht="24" spans="1:6">
      <c r="A18" s="36" t="s">
        <v>534</v>
      </c>
      <c r="B18" s="36" t="s">
        <v>535</v>
      </c>
      <c r="C18" s="36" t="s">
        <v>626</v>
      </c>
      <c r="D18" s="37" t="s">
        <v>604</v>
      </c>
      <c r="E18" s="36" t="s">
        <v>627</v>
      </c>
      <c r="F18" s="36"/>
    </row>
    <row r="19" ht="24" spans="1:6">
      <c r="A19" s="36" t="s">
        <v>564</v>
      </c>
      <c r="B19" s="36" t="s">
        <v>565</v>
      </c>
      <c r="C19" s="36" t="s">
        <v>628</v>
      </c>
      <c r="D19" s="37" t="s">
        <v>604</v>
      </c>
      <c r="E19" s="36" t="s">
        <v>629</v>
      </c>
      <c r="F19" s="36"/>
    </row>
    <row r="20" ht="24" customHeight="1" spans="1:6">
      <c r="A20" s="36" t="s">
        <v>564</v>
      </c>
      <c r="B20" s="36" t="s">
        <v>565</v>
      </c>
      <c r="C20" s="36" t="s">
        <v>630</v>
      </c>
      <c r="D20" s="37" t="s">
        <v>604</v>
      </c>
      <c r="E20" s="36" t="s">
        <v>631</v>
      </c>
      <c r="F20" s="36"/>
    </row>
    <row r="21" ht="24" spans="1:6">
      <c r="A21" s="36" t="s">
        <v>246</v>
      </c>
      <c r="B21" s="36" t="s">
        <v>247</v>
      </c>
      <c r="C21" s="36" t="s">
        <v>632</v>
      </c>
      <c r="D21" s="37" t="s">
        <v>604</v>
      </c>
      <c r="E21" s="36" t="s">
        <v>633</v>
      </c>
      <c r="F21" s="36"/>
    </row>
    <row r="22" ht="24" spans="1:6">
      <c r="A22" s="36" t="s">
        <v>475</v>
      </c>
      <c r="B22" s="36" t="s">
        <v>476</v>
      </c>
      <c r="C22" s="36" t="s">
        <v>634</v>
      </c>
      <c r="D22" s="37" t="s">
        <v>604</v>
      </c>
      <c r="E22" s="36" t="s">
        <v>635</v>
      </c>
      <c r="F22" s="36"/>
    </row>
    <row r="23" ht="24" spans="1:6">
      <c r="A23" s="36" t="s">
        <v>234</v>
      </c>
      <c r="B23" s="36" t="s">
        <v>235</v>
      </c>
      <c r="C23" s="36" t="s">
        <v>636</v>
      </c>
      <c r="D23" s="37" t="s">
        <v>604</v>
      </c>
      <c r="E23" s="36" t="s">
        <v>637</v>
      </c>
      <c r="F23" s="36"/>
    </row>
    <row r="24" ht="24" spans="1:6">
      <c r="A24" s="36" t="s">
        <v>33</v>
      </c>
      <c r="B24" s="36" t="s">
        <v>34</v>
      </c>
      <c r="C24" s="36" t="s">
        <v>638</v>
      </c>
      <c r="D24" s="37" t="s">
        <v>604</v>
      </c>
      <c r="E24" s="36" t="s">
        <v>639</v>
      </c>
      <c r="F24" s="36"/>
    </row>
    <row r="25" ht="24" spans="1:6">
      <c r="A25" s="36" t="s">
        <v>345</v>
      </c>
      <c r="B25" s="36" t="s">
        <v>346</v>
      </c>
      <c r="C25" s="36" t="s">
        <v>638</v>
      </c>
      <c r="D25" s="37" t="s">
        <v>604</v>
      </c>
      <c r="E25" s="36" t="s">
        <v>639</v>
      </c>
      <c r="F25" s="36"/>
    </row>
    <row r="26" ht="24" customHeight="1" spans="1:6">
      <c r="A26" s="36" t="s">
        <v>347</v>
      </c>
      <c r="B26" s="36" t="s">
        <v>348</v>
      </c>
      <c r="C26" s="36" t="s">
        <v>638</v>
      </c>
      <c r="D26" s="37" t="s">
        <v>604</v>
      </c>
      <c r="E26" s="36" t="s">
        <v>639</v>
      </c>
      <c r="F26" s="36"/>
    </row>
    <row r="27" ht="24" customHeight="1" spans="1:6">
      <c r="A27" s="36" t="s">
        <v>349</v>
      </c>
      <c r="B27" s="36" t="s">
        <v>350</v>
      </c>
      <c r="C27" s="36" t="s">
        <v>638</v>
      </c>
      <c r="D27" s="37" t="s">
        <v>604</v>
      </c>
      <c r="E27" s="36" t="s">
        <v>639</v>
      </c>
      <c r="F27" s="36"/>
    </row>
    <row r="28" ht="24" customHeight="1" spans="1:6">
      <c r="A28" s="36" t="s">
        <v>351</v>
      </c>
      <c r="B28" s="36" t="s">
        <v>352</v>
      </c>
      <c r="C28" s="36" t="s">
        <v>638</v>
      </c>
      <c r="D28" s="37" t="s">
        <v>604</v>
      </c>
      <c r="E28" s="36" t="s">
        <v>639</v>
      </c>
      <c r="F28" s="36"/>
    </row>
    <row r="29" ht="24" spans="1:6">
      <c r="A29" s="36" t="s">
        <v>353</v>
      </c>
      <c r="B29" s="36" t="s">
        <v>354</v>
      </c>
      <c r="C29" s="36" t="s">
        <v>638</v>
      </c>
      <c r="D29" s="37" t="s">
        <v>604</v>
      </c>
      <c r="E29" s="36" t="s">
        <v>639</v>
      </c>
      <c r="F29" s="36"/>
    </row>
    <row r="30" ht="24" spans="1:6">
      <c r="A30" s="36" t="s">
        <v>364</v>
      </c>
      <c r="B30" s="36" t="s">
        <v>365</v>
      </c>
      <c r="C30" s="36" t="s">
        <v>638</v>
      </c>
      <c r="D30" s="37" t="s">
        <v>604</v>
      </c>
      <c r="E30" s="36" t="s">
        <v>639</v>
      </c>
      <c r="F30" s="36"/>
    </row>
    <row r="31" ht="24" customHeight="1" spans="1:6">
      <c r="A31" s="36" t="s">
        <v>367</v>
      </c>
      <c r="B31" s="36" t="s">
        <v>368</v>
      </c>
      <c r="C31" s="36" t="s">
        <v>638</v>
      </c>
      <c r="D31" s="37" t="s">
        <v>604</v>
      </c>
      <c r="E31" s="36" t="s">
        <v>639</v>
      </c>
      <c r="F31" s="36"/>
    </row>
    <row r="32" ht="24" customHeight="1" spans="1:6">
      <c r="A32" s="36" t="s">
        <v>369</v>
      </c>
      <c r="B32" s="36" t="s">
        <v>370</v>
      </c>
      <c r="C32" s="36" t="s">
        <v>638</v>
      </c>
      <c r="D32" s="37" t="s">
        <v>604</v>
      </c>
      <c r="E32" s="36" t="s">
        <v>639</v>
      </c>
      <c r="F32" s="36"/>
    </row>
    <row r="33" ht="24" customHeight="1" spans="1:6">
      <c r="A33" s="36" t="s">
        <v>373</v>
      </c>
      <c r="B33" s="36" t="s">
        <v>374</v>
      </c>
      <c r="C33" s="36" t="s">
        <v>638</v>
      </c>
      <c r="D33" s="37" t="s">
        <v>604</v>
      </c>
      <c r="E33" s="36" t="s">
        <v>639</v>
      </c>
      <c r="F33" s="36"/>
    </row>
    <row r="34" ht="24" customHeight="1" spans="1:6">
      <c r="A34" s="36" t="s">
        <v>375</v>
      </c>
      <c r="B34" s="36" t="s">
        <v>376</v>
      </c>
      <c r="C34" s="36" t="s">
        <v>638</v>
      </c>
      <c r="D34" s="37" t="s">
        <v>604</v>
      </c>
      <c r="E34" s="36" t="s">
        <v>639</v>
      </c>
      <c r="F34" s="36"/>
    </row>
    <row r="35" ht="24" spans="1:6">
      <c r="A35" s="36" t="s">
        <v>377</v>
      </c>
      <c r="B35" s="36" t="s">
        <v>378</v>
      </c>
      <c r="C35" s="36" t="s">
        <v>638</v>
      </c>
      <c r="D35" s="37" t="s">
        <v>604</v>
      </c>
      <c r="E35" s="36" t="s">
        <v>639</v>
      </c>
      <c r="F35" s="36"/>
    </row>
    <row r="36" ht="36" spans="1:6">
      <c r="A36" s="36" t="s">
        <v>380</v>
      </c>
      <c r="B36" s="36" t="s">
        <v>381</v>
      </c>
      <c r="C36" s="36" t="s">
        <v>638</v>
      </c>
      <c r="D36" s="37" t="s">
        <v>604</v>
      </c>
      <c r="E36" s="36" t="s">
        <v>639</v>
      </c>
      <c r="F36" s="36"/>
    </row>
    <row r="37" ht="36" spans="1:6">
      <c r="A37" s="36" t="s">
        <v>15</v>
      </c>
      <c r="B37" s="36" t="s">
        <v>16</v>
      </c>
      <c r="C37" s="36" t="s">
        <v>638</v>
      </c>
      <c r="D37" s="37" t="s">
        <v>604</v>
      </c>
      <c r="E37" s="36" t="s">
        <v>639</v>
      </c>
      <c r="F37" s="36"/>
    </row>
    <row r="38" ht="36" spans="1:6">
      <c r="A38" s="36" t="s">
        <v>382</v>
      </c>
      <c r="B38" s="36" t="s">
        <v>383</v>
      </c>
      <c r="C38" s="36" t="s">
        <v>638</v>
      </c>
      <c r="D38" s="37" t="s">
        <v>604</v>
      </c>
      <c r="E38" s="36" t="s">
        <v>639</v>
      </c>
      <c r="F38" s="36"/>
    </row>
    <row r="39" ht="24" customHeight="1" spans="1:6">
      <c r="A39" s="36" t="s">
        <v>384</v>
      </c>
      <c r="B39" s="36" t="s">
        <v>385</v>
      </c>
      <c r="C39" s="36" t="s">
        <v>638</v>
      </c>
      <c r="D39" s="37" t="s">
        <v>604</v>
      </c>
      <c r="E39" s="36" t="s">
        <v>639</v>
      </c>
      <c r="F39" s="36"/>
    </row>
    <row r="40" ht="24" customHeight="1" spans="1:6">
      <c r="A40" s="36" t="s">
        <v>387</v>
      </c>
      <c r="B40" s="36" t="s">
        <v>388</v>
      </c>
      <c r="C40" s="36" t="s">
        <v>638</v>
      </c>
      <c r="D40" s="37" t="s">
        <v>604</v>
      </c>
      <c r="E40" s="36" t="s">
        <v>639</v>
      </c>
      <c r="F40" s="36"/>
    </row>
    <row r="41" ht="36" spans="1:6">
      <c r="A41" s="36" t="s">
        <v>390</v>
      </c>
      <c r="B41" s="36" t="s">
        <v>391</v>
      </c>
      <c r="C41" s="36" t="s">
        <v>638</v>
      </c>
      <c r="D41" s="37" t="s">
        <v>604</v>
      </c>
      <c r="E41" s="36" t="s">
        <v>639</v>
      </c>
      <c r="F41" s="36"/>
    </row>
    <row r="42" ht="24" spans="1:6">
      <c r="A42" s="36" t="s">
        <v>393</v>
      </c>
      <c r="B42" s="36" t="s">
        <v>394</v>
      </c>
      <c r="C42" s="36" t="s">
        <v>638</v>
      </c>
      <c r="D42" s="37" t="s">
        <v>604</v>
      </c>
      <c r="E42" s="36" t="s">
        <v>639</v>
      </c>
      <c r="F42" s="36"/>
    </row>
    <row r="43" ht="36" spans="1:6">
      <c r="A43" s="36" t="s">
        <v>395</v>
      </c>
      <c r="B43" s="36" t="s">
        <v>396</v>
      </c>
      <c r="C43" s="36" t="s">
        <v>638</v>
      </c>
      <c r="D43" s="37" t="s">
        <v>604</v>
      </c>
      <c r="E43" s="36" t="s">
        <v>639</v>
      </c>
      <c r="F43" s="36"/>
    </row>
    <row r="44" ht="24" customHeight="1" spans="1:6">
      <c r="A44" s="36" t="s">
        <v>398</v>
      </c>
      <c r="B44" s="36" t="s">
        <v>399</v>
      </c>
      <c r="C44" s="36" t="s">
        <v>638</v>
      </c>
      <c r="D44" s="37" t="s">
        <v>604</v>
      </c>
      <c r="E44" s="36" t="s">
        <v>639</v>
      </c>
      <c r="F44" s="36"/>
    </row>
    <row r="45" ht="24" customHeight="1" spans="1:6">
      <c r="A45" s="36" t="s">
        <v>402</v>
      </c>
      <c r="B45" s="36" t="s">
        <v>403</v>
      </c>
      <c r="C45" s="36" t="s">
        <v>638</v>
      </c>
      <c r="D45" s="37" t="s">
        <v>604</v>
      </c>
      <c r="E45" s="36" t="s">
        <v>639</v>
      </c>
      <c r="F45" s="36"/>
    </row>
    <row r="46" ht="24" customHeight="1" spans="1:6">
      <c r="A46" s="36" t="s">
        <v>404</v>
      </c>
      <c r="B46" s="36" t="s">
        <v>405</v>
      </c>
      <c r="C46" s="36" t="s">
        <v>638</v>
      </c>
      <c r="D46" s="37" t="s">
        <v>604</v>
      </c>
      <c r="E46" s="36" t="s">
        <v>639</v>
      </c>
      <c r="F46" s="36"/>
    </row>
    <row r="47" ht="24" customHeight="1" spans="1:6">
      <c r="A47" s="36" t="s">
        <v>407</v>
      </c>
      <c r="B47" s="36" t="s">
        <v>408</v>
      </c>
      <c r="C47" s="36" t="s">
        <v>638</v>
      </c>
      <c r="D47" s="37" t="s">
        <v>604</v>
      </c>
      <c r="E47" s="36" t="s">
        <v>639</v>
      </c>
      <c r="F47" s="36"/>
    </row>
    <row r="48" ht="24" customHeight="1" spans="1:6">
      <c r="A48" s="36" t="s">
        <v>409</v>
      </c>
      <c r="B48" s="36" t="s">
        <v>410</v>
      </c>
      <c r="C48" s="36" t="s">
        <v>638</v>
      </c>
      <c r="D48" s="37" t="s">
        <v>604</v>
      </c>
      <c r="E48" s="36" t="s">
        <v>639</v>
      </c>
      <c r="F48" s="36"/>
    </row>
    <row r="49" ht="24" customHeight="1" spans="1:6">
      <c r="A49" s="36" t="s">
        <v>18</v>
      </c>
      <c r="B49" s="36" t="s">
        <v>19</v>
      </c>
      <c r="C49" s="36" t="s">
        <v>638</v>
      </c>
      <c r="D49" s="37" t="s">
        <v>604</v>
      </c>
      <c r="E49" s="36" t="s">
        <v>639</v>
      </c>
      <c r="F49" s="36"/>
    </row>
    <row r="50" ht="24" customHeight="1" spans="1:6">
      <c r="A50" s="36" t="s">
        <v>21</v>
      </c>
      <c r="B50" s="36" t="s">
        <v>22</v>
      </c>
      <c r="C50" s="36" t="s">
        <v>638</v>
      </c>
      <c r="D50" s="37" t="s">
        <v>604</v>
      </c>
      <c r="E50" s="36" t="s">
        <v>639</v>
      </c>
      <c r="F50" s="36"/>
    </row>
    <row r="51" ht="24" customHeight="1" spans="1:6">
      <c r="A51" s="36" t="s">
        <v>23</v>
      </c>
      <c r="B51" s="36" t="s">
        <v>24</v>
      </c>
      <c r="C51" s="36" t="s">
        <v>638</v>
      </c>
      <c r="D51" s="37" t="s">
        <v>604</v>
      </c>
      <c r="E51" s="36" t="s">
        <v>639</v>
      </c>
      <c r="F51" s="36"/>
    </row>
    <row r="52" ht="24" customHeight="1" spans="1:6">
      <c r="A52" s="36" t="s">
        <v>25</v>
      </c>
      <c r="B52" s="36" t="s">
        <v>26</v>
      </c>
      <c r="C52" s="36" t="s">
        <v>638</v>
      </c>
      <c r="D52" s="37" t="s">
        <v>604</v>
      </c>
      <c r="E52" s="36" t="s">
        <v>639</v>
      </c>
      <c r="F52" s="36"/>
    </row>
    <row r="53" ht="24" customHeight="1" spans="1:6">
      <c r="A53" s="36" t="s">
        <v>29</v>
      </c>
      <c r="B53" s="36" t="s">
        <v>30</v>
      </c>
      <c r="C53" s="36" t="s">
        <v>638</v>
      </c>
      <c r="D53" s="37" t="s">
        <v>604</v>
      </c>
      <c r="E53" s="36" t="s">
        <v>639</v>
      </c>
      <c r="F53" s="36"/>
    </row>
    <row r="54" ht="24" customHeight="1" spans="1:6">
      <c r="A54" s="36" t="s">
        <v>31</v>
      </c>
      <c r="B54" s="36" t="s">
        <v>32</v>
      </c>
      <c r="C54" s="36" t="s">
        <v>638</v>
      </c>
      <c r="D54" s="37" t="s">
        <v>604</v>
      </c>
      <c r="E54" s="36" t="s">
        <v>639</v>
      </c>
      <c r="F54" s="36"/>
    </row>
    <row r="55" ht="24" customHeight="1" spans="1:6">
      <c r="A55" s="36" t="s">
        <v>423</v>
      </c>
      <c r="B55" s="36" t="s">
        <v>424</v>
      </c>
      <c r="C55" s="36" t="s">
        <v>638</v>
      </c>
      <c r="D55" s="37" t="s">
        <v>604</v>
      </c>
      <c r="E55" s="36" t="s">
        <v>639</v>
      </c>
      <c r="F55" s="36"/>
    </row>
    <row r="56" ht="24" customHeight="1" spans="1:6">
      <c r="A56" s="36" t="s">
        <v>426</v>
      </c>
      <c r="B56" s="36" t="s">
        <v>427</v>
      </c>
      <c r="C56" s="36" t="s">
        <v>638</v>
      </c>
      <c r="D56" s="37" t="s">
        <v>604</v>
      </c>
      <c r="E56" s="36" t="s">
        <v>639</v>
      </c>
      <c r="F56" s="36"/>
    </row>
    <row r="57" ht="24" customHeight="1" spans="1:6">
      <c r="A57" s="36" t="s">
        <v>429</v>
      </c>
      <c r="B57" s="36" t="s">
        <v>430</v>
      </c>
      <c r="C57" s="36" t="s">
        <v>638</v>
      </c>
      <c r="D57" s="37" t="s">
        <v>604</v>
      </c>
      <c r="E57" s="36" t="s">
        <v>639</v>
      </c>
      <c r="F57" s="36"/>
    </row>
    <row r="58" ht="24" customHeight="1" spans="1:6">
      <c r="A58" s="36" t="s">
        <v>135</v>
      </c>
      <c r="B58" s="36" t="s">
        <v>136</v>
      </c>
      <c r="C58" s="36" t="s">
        <v>638</v>
      </c>
      <c r="D58" s="37" t="s">
        <v>604</v>
      </c>
      <c r="E58" s="36" t="s">
        <v>639</v>
      </c>
      <c r="F58" s="36"/>
    </row>
    <row r="59" ht="24" customHeight="1" spans="1:6">
      <c r="A59" s="36" t="s">
        <v>434</v>
      </c>
      <c r="B59" s="36" t="s">
        <v>435</v>
      </c>
      <c r="C59" s="36" t="s">
        <v>638</v>
      </c>
      <c r="D59" s="37" t="s">
        <v>604</v>
      </c>
      <c r="E59" s="36" t="s">
        <v>639</v>
      </c>
      <c r="F59" s="36"/>
    </row>
    <row r="60" ht="24" customHeight="1" spans="1:6">
      <c r="A60" s="36" t="s">
        <v>436</v>
      </c>
      <c r="B60" s="36" t="s">
        <v>437</v>
      </c>
      <c r="C60" s="36" t="s">
        <v>638</v>
      </c>
      <c r="D60" s="37" t="s">
        <v>604</v>
      </c>
      <c r="E60" s="36" t="s">
        <v>639</v>
      </c>
      <c r="F60" s="36"/>
    </row>
    <row r="61" ht="24" customHeight="1" spans="1:6">
      <c r="A61" s="36" t="s">
        <v>438</v>
      </c>
      <c r="B61" s="36" t="s">
        <v>439</v>
      </c>
      <c r="C61" s="36" t="s">
        <v>638</v>
      </c>
      <c r="D61" s="37" t="s">
        <v>604</v>
      </c>
      <c r="E61" s="36" t="s">
        <v>639</v>
      </c>
      <c r="F61" s="36"/>
    </row>
    <row r="62" ht="24" customHeight="1" spans="1:6">
      <c r="A62" s="36" t="s">
        <v>441</v>
      </c>
      <c r="B62" s="36" t="s">
        <v>442</v>
      </c>
      <c r="C62" s="36" t="s">
        <v>638</v>
      </c>
      <c r="D62" s="37" t="s">
        <v>604</v>
      </c>
      <c r="E62" s="36" t="s">
        <v>639</v>
      </c>
      <c r="F62" s="36"/>
    </row>
    <row r="63" ht="24" customHeight="1" spans="1:6">
      <c r="A63" s="36" t="s">
        <v>451</v>
      </c>
      <c r="B63" s="36" t="s">
        <v>452</v>
      </c>
      <c r="C63" s="36" t="s">
        <v>640</v>
      </c>
      <c r="D63" s="37" t="s">
        <v>604</v>
      </c>
      <c r="E63" s="36" t="s">
        <v>641</v>
      </c>
      <c r="F63" s="36"/>
    </row>
    <row r="64" ht="24" customHeight="1" spans="1:6">
      <c r="A64" s="36" t="s">
        <v>423</v>
      </c>
      <c r="B64" s="36" t="s">
        <v>424</v>
      </c>
      <c r="C64" s="36" t="s">
        <v>642</v>
      </c>
      <c r="D64" s="37" t="s">
        <v>604</v>
      </c>
      <c r="E64" s="36" t="s">
        <v>643</v>
      </c>
      <c r="F64" s="36"/>
    </row>
    <row r="65" ht="36" spans="1:6">
      <c r="A65" s="36" t="s">
        <v>135</v>
      </c>
      <c r="B65" s="36" t="s">
        <v>136</v>
      </c>
      <c r="C65" s="36" t="s">
        <v>642</v>
      </c>
      <c r="D65" s="37" t="s">
        <v>604</v>
      </c>
      <c r="E65" s="36" t="s">
        <v>643</v>
      </c>
      <c r="F65" s="36"/>
    </row>
    <row r="66" spans="1:6">
      <c r="A66" s="36" t="s">
        <v>445</v>
      </c>
      <c r="B66" s="36" t="s">
        <v>446</v>
      </c>
      <c r="C66" s="36" t="s">
        <v>644</v>
      </c>
      <c r="D66" s="37" t="s">
        <v>604</v>
      </c>
      <c r="E66" s="36" t="s">
        <v>645</v>
      </c>
      <c r="F66" s="36"/>
    </row>
    <row r="67" spans="1:6">
      <c r="A67" s="36" t="s">
        <v>485</v>
      </c>
      <c r="B67" s="36" t="s">
        <v>486</v>
      </c>
      <c r="C67" s="36" t="s">
        <v>644</v>
      </c>
      <c r="D67" s="37" t="s">
        <v>604</v>
      </c>
      <c r="E67" s="36" t="s">
        <v>645</v>
      </c>
      <c r="F67" s="36"/>
    </row>
    <row r="68" ht="24" spans="1:6">
      <c r="A68" s="36" t="s">
        <v>234</v>
      </c>
      <c r="B68" s="36" t="s">
        <v>235</v>
      </c>
      <c r="C68" s="36" t="s">
        <v>646</v>
      </c>
      <c r="D68" s="37" t="s">
        <v>604</v>
      </c>
      <c r="E68" s="36" t="s">
        <v>647</v>
      </c>
      <c r="F68" s="36"/>
    </row>
    <row r="69" ht="36" spans="1:6">
      <c r="A69" s="36" t="s">
        <v>238</v>
      </c>
      <c r="B69" s="36" t="s">
        <v>239</v>
      </c>
      <c r="C69" s="36" t="s">
        <v>646</v>
      </c>
      <c r="D69" s="37" t="s">
        <v>604</v>
      </c>
      <c r="E69" s="36" t="s">
        <v>647</v>
      </c>
      <c r="F69" s="36"/>
    </row>
    <row r="70" ht="24" spans="1:6">
      <c r="A70" s="36" t="s">
        <v>234</v>
      </c>
      <c r="B70" s="36" t="s">
        <v>235</v>
      </c>
      <c r="C70" s="36" t="s">
        <v>648</v>
      </c>
      <c r="D70" s="37" t="s">
        <v>604</v>
      </c>
      <c r="E70" s="36" t="s">
        <v>649</v>
      </c>
      <c r="F70" s="36"/>
    </row>
    <row r="71" ht="24" customHeight="1" spans="1:6">
      <c r="A71" s="36" t="s">
        <v>128</v>
      </c>
      <c r="B71" s="36" t="s">
        <v>129</v>
      </c>
      <c r="C71" s="36" t="s">
        <v>650</v>
      </c>
      <c r="D71" s="37" t="s">
        <v>604</v>
      </c>
      <c r="E71" s="36" t="s">
        <v>651</v>
      </c>
      <c r="F71" s="36"/>
    </row>
    <row r="72" ht="24" customHeight="1" spans="1:6">
      <c r="A72" s="36" t="s">
        <v>234</v>
      </c>
      <c r="B72" s="36" t="s">
        <v>235</v>
      </c>
      <c r="C72" s="36" t="s">
        <v>650</v>
      </c>
      <c r="D72" s="37" t="s">
        <v>604</v>
      </c>
      <c r="E72" s="36" t="s">
        <v>651</v>
      </c>
      <c r="F72" s="36"/>
    </row>
    <row r="73" ht="24" customHeight="1" spans="1:6">
      <c r="A73" s="36" t="s">
        <v>236</v>
      </c>
      <c r="B73" s="36" t="s">
        <v>237</v>
      </c>
      <c r="C73" s="36" t="s">
        <v>650</v>
      </c>
      <c r="D73" s="37" t="s">
        <v>604</v>
      </c>
      <c r="E73" s="36" t="s">
        <v>651</v>
      </c>
      <c r="F73" s="36"/>
    </row>
    <row r="74" ht="24" customHeight="1" spans="1:6">
      <c r="A74" s="36" t="s">
        <v>238</v>
      </c>
      <c r="B74" s="36" t="s">
        <v>239</v>
      </c>
      <c r="C74" s="36" t="s">
        <v>650</v>
      </c>
      <c r="D74" s="37" t="s">
        <v>604</v>
      </c>
      <c r="E74" s="36" t="s">
        <v>651</v>
      </c>
      <c r="F74" s="36"/>
    </row>
    <row r="75" ht="24" customHeight="1" spans="1:6">
      <c r="A75" s="36" t="s">
        <v>254</v>
      </c>
      <c r="B75" s="36" t="s">
        <v>255</v>
      </c>
      <c r="C75" s="36" t="s">
        <v>650</v>
      </c>
      <c r="D75" s="37" t="s">
        <v>604</v>
      </c>
      <c r="E75" s="36" t="s">
        <v>651</v>
      </c>
      <c r="F75" s="36"/>
    </row>
    <row r="76" ht="24" customHeight="1" spans="1:6">
      <c r="A76" s="36" t="s">
        <v>256</v>
      </c>
      <c r="B76" s="36" t="s">
        <v>257</v>
      </c>
      <c r="C76" s="36" t="s">
        <v>650</v>
      </c>
      <c r="D76" s="37" t="s">
        <v>604</v>
      </c>
      <c r="E76" s="36" t="s">
        <v>651</v>
      </c>
      <c r="F76" s="36"/>
    </row>
    <row r="77" ht="36" spans="1:6">
      <c r="A77" s="36" t="s">
        <v>473</v>
      </c>
      <c r="B77" s="36" t="s">
        <v>474</v>
      </c>
      <c r="C77" s="36" t="s">
        <v>652</v>
      </c>
      <c r="D77" s="37" t="s">
        <v>604</v>
      </c>
      <c r="E77" s="36" t="s">
        <v>653</v>
      </c>
      <c r="F77" s="36"/>
    </row>
    <row r="78" ht="24" spans="1:6">
      <c r="A78" s="36" t="s">
        <v>475</v>
      </c>
      <c r="B78" s="36" t="s">
        <v>476</v>
      </c>
      <c r="C78" s="36" t="s">
        <v>652</v>
      </c>
      <c r="D78" s="37" t="s">
        <v>604</v>
      </c>
      <c r="E78" s="36" t="s">
        <v>653</v>
      </c>
      <c r="F78" s="36"/>
    </row>
    <row r="79" spans="1:6">
      <c r="A79" s="36" t="s">
        <v>171</v>
      </c>
      <c r="B79" s="36" t="s">
        <v>172</v>
      </c>
      <c r="C79" s="36" t="s">
        <v>654</v>
      </c>
      <c r="D79" s="37" t="s">
        <v>604</v>
      </c>
      <c r="E79" s="36" t="s">
        <v>655</v>
      </c>
      <c r="F79" s="36"/>
    </row>
    <row r="80" spans="1:6">
      <c r="A80" s="36" t="s">
        <v>171</v>
      </c>
      <c r="B80" s="36" t="s">
        <v>172</v>
      </c>
      <c r="C80" s="36" t="s">
        <v>656</v>
      </c>
      <c r="D80" s="37" t="s">
        <v>604</v>
      </c>
      <c r="E80" s="36" t="s">
        <v>657</v>
      </c>
      <c r="F80" s="36"/>
    </row>
    <row r="81" ht="24" customHeight="1" spans="1:6">
      <c r="A81" s="36" t="s">
        <v>461</v>
      </c>
      <c r="B81" s="36" t="s">
        <v>462</v>
      </c>
      <c r="C81" s="36" t="s">
        <v>658</v>
      </c>
      <c r="D81" s="37" t="s">
        <v>604</v>
      </c>
      <c r="E81" s="36" t="s">
        <v>659</v>
      </c>
      <c r="F81" s="36"/>
    </row>
    <row r="82" ht="36" spans="1:6">
      <c r="A82" s="36" t="s">
        <v>254</v>
      </c>
      <c r="B82" s="36" t="s">
        <v>255</v>
      </c>
      <c r="C82" s="36" t="s">
        <v>660</v>
      </c>
      <c r="D82" s="37" t="s">
        <v>604</v>
      </c>
      <c r="E82" s="36" t="s">
        <v>661</v>
      </c>
      <c r="F82" s="36"/>
    </row>
    <row r="83" ht="24" spans="1:6">
      <c r="A83" s="36" t="s">
        <v>256</v>
      </c>
      <c r="B83" s="36" t="s">
        <v>257</v>
      </c>
      <c r="C83" s="36" t="s">
        <v>660</v>
      </c>
      <c r="D83" s="37" t="s">
        <v>604</v>
      </c>
      <c r="E83" s="36" t="s">
        <v>661</v>
      </c>
      <c r="F83" s="36"/>
    </row>
    <row r="84" spans="1:6">
      <c r="A84" s="36" t="s">
        <v>546</v>
      </c>
      <c r="B84" s="36" t="s">
        <v>547</v>
      </c>
      <c r="C84" s="36" t="s">
        <v>662</v>
      </c>
      <c r="D84" s="37" t="s">
        <v>604</v>
      </c>
      <c r="E84" s="36" t="s">
        <v>663</v>
      </c>
      <c r="F84" s="36"/>
    </row>
    <row r="85" ht="24" customHeight="1" spans="1:6">
      <c r="A85" s="36" t="s">
        <v>469</v>
      </c>
      <c r="B85" s="36" t="s">
        <v>664</v>
      </c>
      <c r="C85" s="36" t="s">
        <v>665</v>
      </c>
      <c r="D85" s="37" t="s">
        <v>604</v>
      </c>
      <c r="E85" s="36" t="s">
        <v>666</v>
      </c>
      <c r="F85" s="36"/>
    </row>
    <row r="86" spans="1:6">
      <c r="A86" s="36" t="s">
        <v>178</v>
      </c>
      <c r="B86" s="36" t="s">
        <v>179</v>
      </c>
      <c r="C86" s="36" t="s">
        <v>667</v>
      </c>
      <c r="D86" s="37" t="s">
        <v>604</v>
      </c>
      <c r="E86" s="36" t="s">
        <v>668</v>
      </c>
      <c r="F86" s="36"/>
    </row>
    <row r="87" spans="1:6">
      <c r="A87" s="36" t="s">
        <v>183</v>
      </c>
      <c r="B87" s="36" t="s">
        <v>184</v>
      </c>
      <c r="C87" s="36" t="s">
        <v>667</v>
      </c>
      <c r="D87" s="37" t="s">
        <v>604</v>
      </c>
      <c r="E87" s="36" t="s">
        <v>668</v>
      </c>
      <c r="F87" s="36"/>
    </row>
    <row r="88" ht="24" customHeight="1" spans="1:6">
      <c r="A88" s="36" t="s">
        <v>250</v>
      </c>
      <c r="B88" s="36" t="s">
        <v>251</v>
      </c>
      <c r="C88" s="36" t="s">
        <v>669</v>
      </c>
      <c r="D88" s="37" t="s">
        <v>604</v>
      </c>
      <c r="E88" s="36" t="s">
        <v>670</v>
      </c>
      <c r="F88" s="36"/>
    </row>
    <row r="89" ht="24" spans="1:6">
      <c r="A89" s="36" t="s">
        <v>463</v>
      </c>
      <c r="B89" s="36" t="s">
        <v>464</v>
      </c>
      <c r="C89" s="36" t="s">
        <v>671</v>
      </c>
      <c r="D89" s="37" t="s">
        <v>604</v>
      </c>
      <c r="E89" s="36" t="s">
        <v>672</v>
      </c>
      <c r="F89" s="36"/>
    </row>
    <row r="90" ht="24" spans="1:6">
      <c r="A90" s="36" t="s">
        <v>463</v>
      </c>
      <c r="B90" s="36" t="s">
        <v>464</v>
      </c>
      <c r="C90" s="36" t="s">
        <v>673</v>
      </c>
      <c r="D90" s="37" t="s">
        <v>604</v>
      </c>
      <c r="E90" s="36" t="s">
        <v>674</v>
      </c>
      <c r="F90" s="36"/>
    </row>
    <row r="91" ht="24" customHeight="1" spans="1:6">
      <c r="A91" s="36" t="s">
        <v>522</v>
      </c>
      <c r="B91" s="36" t="s">
        <v>523</v>
      </c>
      <c r="C91" s="36" t="s">
        <v>675</v>
      </c>
      <c r="D91" s="37" t="s">
        <v>604</v>
      </c>
      <c r="E91" s="36" t="s">
        <v>676</v>
      </c>
      <c r="F91" s="36"/>
    </row>
    <row r="92" ht="36" spans="1:6">
      <c r="A92" s="36" t="s">
        <v>279</v>
      </c>
      <c r="B92" s="36" t="s">
        <v>280</v>
      </c>
      <c r="C92" s="36" t="s">
        <v>677</v>
      </c>
      <c r="D92" s="37" t="s">
        <v>604</v>
      </c>
      <c r="E92" s="36" t="s">
        <v>678</v>
      </c>
      <c r="F92" s="36"/>
    </row>
    <row r="93" ht="36" spans="1:6">
      <c r="A93" s="36" t="s">
        <v>285</v>
      </c>
      <c r="B93" s="36" t="s">
        <v>286</v>
      </c>
      <c r="C93" s="36" t="s">
        <v>677</v>
      </c>
      <c r="D93" s="37" t="s">
        <v>604</v>
      </c>
      <c r="E93" s="36" t="s">
        <v>678</v>
      </c>
      <c r="F93" s="36"/>
    </row>
    <row r="94" ht="36" spans="1:6">
      <c r="A94" s="36" t="s">
        <v>295</v>
      </c>
      <c r="B94" s="36" t="s">
        <v>296</v>
      </c>
      <c r="C94" s="36" t="s">
        <v>677</v>
      </c>
      <c r="D94" s="37" t="s">
        <v>604</v>
      </c>
      <c r="E94" s="36" t="s">
        <v>678</v>
      </c>
      <c r="F94" s="36"/>
    </row>
    <row r="95" ht="24" customHeight="1" spans="1:6">
      <c r="A95" s="36" t="s">
        <v>303</v>
      </c>
      <c r="B95" s="36" t="s">
        <v>304</v>
      </c>
      <c r="C95" s="36" t="s">
        <v>677</v>
      </c>
      <c r="D95" s="37" t="s">
        <v>604</v>
      </c>
      <c r="E95" s="36" t="s">
        <v>678</v>
      </c>
      <c r="F95" s="36"/>
    </row>
    <row r="96" ht="24" customHeight="1" spans="1:6">
      <c r="A96" s="36" t="s">
        <v>309</v>
      </c>
      <c r="B96" s="36" t="s">
        <v>310</v>
      </c>
      <c r="C96" s="36" t="s">
        <v>677</v>
      </c>
      <c r="D96" s="37" t="s">
        <v>604</v>
      </c>
      <c r="E96" s="36" t="s">
        <v>678</v>
      </c>
      <c r="F96" s="36"/>
    </row>
    <row r="97" ht="24" customHeight="1" spans="1:6">
      <c r="A97" s="36" t="s">
        <v>313</v>
      </c>
      <c r="B97" s="36" t="s">
        <v>314</v>
      </c>
      <c r="C97" s="36" t="s">
        <v>677</v>
      </c>
      <c r="D97" s="37" t="s">
        <v>604</v>
      </c>
      <c r="E97" s="36" t="s">
        <v>678</v>
      </c>
      <c r="F97" s="36"/>
    </row>
    <row r="98" ht="24" customHeight="1" spans="1:6">
      <c r="A98" s="36" t="s">
        <v>319</v>
      </c>
      <c r="B98" s="36" t="s">
        <v>320</v>
      </c>
      <c r="C98" s="36" t="s">
        <v>677</v>
      </c>
      <c r="D98" s="37" t="s">
        <v>604</v>
      </c>
      <c r="E98" s="36" t="s">
        <v>678</v>
      </c>
      <c r="F98" s="36"/>
    </row>
    <row r="99" ht="24" customHeight="1" spans="1:6">
      <c r="A99" s="36" t="s">
        <v>327</v>
      </c>
      <c r="B99" s="36" t="s">
        <v>328</v>
      </c>
      <c r="C99" s="36" t="s">
        <v>677</v>
      </c>
      <c r="D99" s="37" t="s">
        <v>604</v>
      </c>
      <c r="E99" s="36" t="s">
        <v>678</v>
      </c>
      <c r="F99" s="36"/>
    </row>
    <row r="100" ht="48" spans="1:6">
      <c r="A100" s="36" t="s">
        <v>333</v>
      </c>
      <c r="B100" s="36" t="s">
        <v>334</v>
      </c>
      <c r="C100" s="36" t="s">
        <v>677</v>
      </c>
      <c r="D100" s="37" t="s">
        <v>604</v>
      </c>
      <c r="E100" s="36" t="s">
        <v>678</v>
      </c>
      <c r="F100" s="36"/>
    </row>
    <row r="101" ht="36" spans="1:6">
      <c r="A101" s="36" t="s">
        <v>339</v>
      </c>
      <c r="B101" s="36" t="s">
        <v>340</v>
      </c>
      <c r="C101" s="36" t="s">
        <v>677</v>
      </c>
      <c r="D101" s="37" t="s">
        <v>604</v>
      </c>
      <c r="E101" s="36" t="s">
        <v>678</v>
      </c>
      <c r="F101" s="36"/>
    </row>
    <row r="102" ht="24" customHeight="1" spans="1:6">
      <c r="A102" s="36" t="s">
        <v>240</v>
      </c>
      <c r="B102" s="36" t="s">
        <v>241</v>
      </c>
      <c r="C102" s="36" t="s">
        <v>679</v>
      </c>
      <c r="D102" s="37" t="s">
        <v>604</v>
      </c>
      <c r="E102" s="36" t="s">
        <v>680</v>
      </c>
      <c r="F102" s="36"/>
    </row>
    <row r="103" ht="24" customHeight="1" spans="1:6">
      <c r="A103" s="36" t="s">
        <v>477</v>
      </c>
      <c r="B103" s="36" t="s">
        <v>478</v>
      </c>
      <c r="C103" s="36" t="s">
        <v>681</v>
      </c>
      <c r="D103" s="37" t="s">
        <v>604</v>
      </c>
      <c r="E103" s="36" t="s">
        <v>682</v>
      </c>
      <c r="F103" s="36"/>
    </row>
    <row r="104" ht="24" customHeight="1" spans="1:6">
      <c r="A104" s="36" t="s">
        <v>256</v>
      </c>
      <c r="B104" s="36" t="s">
        <v>257</v>
      </c>
      <c r="C104" s="36" t="s">
        <v>683</v>
      </c>
      <c r="D104" s="37" t="s">
        <v>604</v>
      </c>
      <c r="E104" s="36" t="s">
        <v>684</v>
      </c>
      <c r="F104" s="36"/>
    </row>
    <row r="105" ht="24" spans="1:6">
      <c r="A105" s="36" t="s">
        <v>228</v>
      </c>
      <c r="B105" s="36" t="s">
        <v>229</v>
      </c>
      <c r="C105" s="36" t="s">
        <v>685</v>
      </c>
      <c r="D105" s="37" t="s">
        <v>604</v>
      </c>
      <c r="E105" s="36" t="s">
        <v>686</v>
      </c>
      <c r="F105" s="36"/>
    </row>
    <row r="106" ht="36" spans="1:6">
      <c r="A106" s="36" t="s">
        <v>238</v>
      </c>
      <c r="B106" s="36" t="s">
        <v>239</v>
      </c>
      <c r="C106" s="36" t="s">
        <v>687</v>
      </c>
      <c r="D106" s="37" t="s">
        <v>604</v>
      </c>
      <c r="E106" s="36" t="s">
        <v>688</v>
      </c>
      <c r="F106" s="36"/>
    </row>
    <row r="107" ht="24" spans="1:6">
      <c r="A107" s="36" t="s">
        <v>371</v>
      </c>
      <c r="B107" s="36" t="s">
        <v>372</v>
      </c>
      <c r="C107" s="36" t="s">
        <v>689</v>
      </c>
      <c r="D107" s="37" t="s">
        <v>604</v>
      </c>
      <c r="E107" s="36" t="s">
        <v>690</v>
      </c>
      <c r="F107" s="36"/>
    </row>
    <row r="108" ht="36" spans="1:6">
      <c r="A108" s="36" t="s">
        <v>382</v>
      </c>
      <c r="B108" s="36" t="s">
        <v>383</v>
      </c>
      <c r="C108" s="36" t="s">
        <v>689</v>
      </c>
      <c r="D108" s="37" t="s">
        <v>604</v>
      </c>
      <c r="E108" s="36" t="s">
        <v>690</v>
      </c>
      <c r="F108" s="36"/>
    </row>
    <row r="109" ht="24" spans="1:6">
      <c r="A109" s="36" t="s">
        <v>384</v>
      </c>
      <c r="B109" s="36" t="s">
        <v>385</v>
      </c>
      <c r="C109" s="36" t="s">
        <v>689</v>
      </c>
      <c r="D109" s="37" t="s">
        <v>604</v>
      </c>
      <c r="E109" s="36" t="s">
        <v>690</v>
      </c>
      <c r="F109" s="36"/>
    </row>
    <row r="110" ht="36" spans="1:6">
      <c r="A110" s="36" t="s">
        <v>400</v>
      </c>
      <c r="B110" s="36" t="s">
        <v>401</v>
      </c>
      <c r="C110" s="36" t="s">
        <v>689</v>
      </c>
      <c r="D110" s="37" t="s">
        <v>604</v>
      </c>
      <c r="E110" s="36" t="s">
        <v>690</v>
      </c>
      <c r="F110" s="36"/>
    </row>
    <row r="111" ht="36" spans="1:6">
      <c r="A111" s="36" t="s">
        <v>402</v>
      </c>
      <c r="B111" s="36" t="s">
        <v>403</v>
      </c>
      <c r="C111" s="36" t="s">
        <v>689</v>
      </c>
      <c r="D111" s="37" t="s">
        <v>604</v>
      </c>
      <c r="E111" s="36" t="s">
        <v>690</v>
      </c>
      <c r="F111" s="36"/>
    </row>
    <row r="112" ht="36" spans="1:6">
      <c r="A112" s="36" t="s">
        <v>404</v>
      </c>
      <c r="B112" s="36" t="s">
        <v>405</v>
      </c>
      <c r="C112" s="36" t="s">
        <v>689</v>
      </c>
      <c r="D112" s="37" t="s">
        <v>604</v>
      </c>
      <c r="E112" s="36" t="s">
        <v>690</v>
      </c>
      <c r="F112" s="36"/>
    </row>
    <row r="113" ht="24" customHeight="1" spans="1:6">
      <c r="A113" s="36" t="s">
        <v>413</v>
      </c>
      <c r="B113" s="36" t="s">
        <v>414</v>
      </c>
      <c r="C113" s="36" t="s">
        <v>689</v>
      </c>
      <c r="D113" s="37" t="s">
        <v>604</v>
      </c>
      <c r="E113" s="36" t="s">
        <v>690</v>
      </c>
      <c r="F113" s="36"/>
    </row>
    <row r="114" ht="36" spans="1:6">
      <c r="A114" s="36" t="s">
        <v>123</v>
      </c>
      <c r="B114" s="36" t="s">
        <v>124</v>
      </c>
      <c r="C114" s="36" t="s">
        <v>689</v>
      </c>
      <c r="D114" s="37" t="s">
        <v>604</v>
      </c>
      <c r="E114" s="36" t="s">
        <v>690</v>
      </c>
      <c r="F114" s="36"/>
    </row>
    <row r="115" ht="36" spans="1:6">
      <c r="A115" s="36" t="s">
        <v>441</v>
      </c>
      <c r="B115" s="36" t="s">
        <v>442</v>
      </c>
      <c r="C115" s="36" t="s">
        <v>689</v>
      </c>
      <c r="D115" s="37" t="s">
        <v>604</v>
      </c>
      <c r="E115" s="36" t="s">
        <v>690</v>
      </c>
      <c r="F115" s="36"/>
    </row>
    <row r="116" ht="36" spans="1:6">
      <c r="A116" s="36" t="s">
        <v>277</v>
      </c>
      <c r="B116" s="36" t="s">
        <v>278</v>
      </c>
      <c r="C116" s="36" t="s">
        <v>691</v>
      </c>
      <c r="D116" s="37" t="s">
        <v>604</v>
      </c>
      <c r="E116" s="36" t="s">
        <v>692</v>
      </c>
      <c r="F116" s="36"/>
    </row>
    <row r="117" ht="24" customHeight="1" spans="1:6">
      <c r="A117" s="36" t="s">
        <v>283</v>
      </c>
      <c r="B117" s="36" t="s">
        <v>284</v>
      </c>
      <c r="C117" s="36" t="s">
        <v>691</v>
      </c>
      <c r="D117" s="37" t="s">
        <v>604</v>
      </c>
      <c r="E117" s="36" t="s">
        <v>692</v>
      </c>
      <c r="F117" s="36"/>
    </row>
    <row r="118" ht="36" spans="1:6">
      <c r="A118" s="36" t="s">
        <v>293</v>
      </c>
      <c r="B118" s="36" t="s">
        <v>294</v>
      </c>
      <c r="C118" s="36" t="s">
        <v>691</v>
      </c>
      <c r="D118" s="37" t="s">
        <v>604</v>
      </c>
      <c r="E118" s="36" t="s">
        <v>692</v>
      </c>
      <c r="F118" s="36"/>
    </row>
    <row r="119" ht="36" spans="1:6">
      <c r="A119" s="36" t="s">
        <v>299</v>
      </c>
      <c r="B119" s="36" t="s">
        <v>300</v>
      </c>
      <c r="C119" s="36" t="s">
        <v>691</v>
      </c>
      <c r="D119" s="37" t="s">
        <v>604</v>
      </c>
      <c r="E119" s="36" t="s">
        <v>692</v>
      </c>
      <c r="F119" s="36"/>
    </row>
    <row r="120" ht="48" spans="1:6">
      <c r="A120" s="36" t="s">
        <v>305</v>
      </c>
      <c r="B120" s="36" t="s">
        <v>306</v>
      </c>
      <c r="C120" s="36" t="s">
        <v>691</v>
      </c>
      <c r="D120" s="37" t="s">
        <v>604</v>
      </c>
      <c r="E120" s="36" t="s">
        <v>692</v>
      </c>
      <c r="F120" s="36"/>
    </row>
    <row r="121" ht="36" spans="1:6">
      <c r="A121" s="36" t="s">
        <v>311</v>
      </c>
      <c r="B121" s="36" t="s">
        <v>312</v>
      </c>
      <c r="C121" s="36" t="s">
        <v>691</v>
      </c>
      <c r="D121" s="37" t="s">
        <v>604</v>
      </c>
      <c r="E121" s="36" t="s">
        <v>692</v>
      </c>
      <c r="F121" s="36"/>
    </row>
    <row r="122" ht="24" spans="1:6">
      <c r="A122" s="36" t="s">
        <v>317</v>
      </c>
      <c r="B122" s="36" t="s">
        <v>318</v>
      </c>
      <c r="C122" s="36" t="s">
        <v>691</v>
      </c>
      <c r="D122" s="37" t="s">
        <v>604</v>
      </c>
      <c r="E122" s="36" t="s">
        <v>692</v>
      </c>
      <c r="F122" s="36"/>
    </row>
    <row r="123" ht="36" spans="1:6">
      <c r="A123" s="36" t="s">
        <v>325</v>
      </c>
      <c r="B123" s="36" t="s">
        <v>326</v>
      </c>
      <c r="C123" s="36" t="s">
        <v>691</v>
      </c>
      <c r="D123" s="37" t="s">
        <v>604</v>
      </c>
      <c r="E123" s="36" t="s">
        <v>692</v>
      </c>
      <c r="F123" s="36"/>
    </row>
    <row r="124" ht="48" spans="1:6">
      <c r="A124" s="36" t="s">
        <v>331</v>
      </c>
      <c r="B124" s="36" t="s">
        <v>332</v>
      </c>
      <c r="C124" s="36" t="s">
        <v>691</v>
      </c>
      <c r="D124" s="37" t="s">
        <v>604</v>
      </c>
      <c r="E124" s="36" t="s">
        <v>692</v>
      </c>
      <c r="F124" s="36"/>
    </row>
    <row r="125" ht="36" spans="1:6">
      <c r="A125" s="36" t="s">
        <v>337</v>
      </c>
      <c r="B125" s="36" t="s">
        <v>338</v>
      </c>
      <c r="C125" s="36" t="s">
        <v>691</v>
      </c>
      <c r="D125" s="37" t="s">
        <v>604</v>
      </c>
      <c r="E125" s="36" t="s">
        <v>692</v>
      </c>
      <c r="F125" s="36"/>
    </row>
    <row r="126" spans="1:6">
      <c r="A126" s="36" t="s">
        <v>268</v>
      </c>
      <c r="B126" s="36" t="s">
        <v>269</v>
      </c>
      <c r="C126" s="36" t="s">
        <v>693</v>
      </c>
      <c r="D126" s="37" t="s">
        <v>604</v>
      </c>
      <c r="E126" s="36" t="s">
        <v>694</v>
      </c>
      <c r="F126" s="36"/>
    </row>
    <row r="127" spans="1:6">
      <c r="A127" s="36" t="s">
        <v>449</v>
      </c>
      <c r="B127" s="36" t="s">
        <v>450</v>
      </c>
      <c r="C127" s="36" t="s">
        <v>695</v>
      </c>
      <c r="D127" s="37" t="s">
        <v>604</v>
      </c>
      <c r="E127" s="36" t="s">
        <v>696</v>
      </c>
      <c r="F127" s="36"/>
    </row>
    <row r="128" ht="24" spans="1:6">
      <c r="A128" s="36" t="s">
        <v>47</v>
      </c>
      <c r="B128" s="36" t="s">
        <v>48</v>
      </c>
      <c r="C128" s="36" t="s">
        <v>697</v>
      </c>
      <c r="D128" s="37" t="s">
        <v>604</v>
      </c>
      <c r="E128" s="36" t="s">
        <v>698</v>
      </c>
      <c r="F128" s="36"/>
    </row>
    <row r="129" spans="1:6">
      <c r="A129" s="36" t="s">
        <v>483</v>
      </c>
      <c r="B129" s="36" t="s">
        <v>484</v>
      </c>
      <c r="C129" s="36" t="s">
        <v>699</v>
      </c>
      <c r="D129" s="37" t="s">
        <v>604</v>
      </c>
      <c r="E129" s="36" t="s">
        <v>700</v>
      </c>
      <c r="F129" s="36"/>
    </row>
    <row r="130" ht="24" spans="1:6">
      <c r="A130" s="36" t="s">
        <v>524</v>
      </c>
      <c r="B130" s="36" t="s">
        <v>525</v>
      </c>
      <c r="C130" s="36" t="s">
        <v>699</v>
      </c>
      <c r="D130" s="37" t="s">
        <v>604</v>
      </c>
      <c r="E130" s="36" t="s">
        <v>700</v>
      </c>
      <c r="F130" s="36"/>
    </row>
    <row r="131" ht="24" spans="1:6">
      <c r="A131" s="36" t="s">
        <v>527</v>
      </c>
      <c r="B131" s="36" t="s">
        <v>528</v>
      </c>
      <c r="C131" s="36" t="s">
        <v>699</v>
      </c>
      <c r="D131" s="37" t="s">
        <v>604</v>
      </c>
      <c r="E131" s="36" t="s">
        <v>700</v>
      </c>
      <c r="F131" s="36"/>
    </row>
    <row r="132" ht="24" customHeight="1" spans="1:6">
      <c r="A132" s="36" t="s">
        <v>375</v>
      </c>
      <c r="B132" s="36" t="s">
        <v>376</v>
      </c>
      <c r="C132" s="36" t="s">
        <v>701</v>
      </c>
      <c r="D132" s="37" t="s">
        <v>604</v>
      </c>
      <c r="E132" s="36" t="s">
        <v>702</v>
      </c>
      <c r="F132" s="36"/>
    </row>
    <row r="133" ht="36" spans="1:6">
      <c r="A133" s="36" t="s">
        <v>518</v>
      </c>
      <c r="B133" s="36" t="s">
        <v>519</v>
      </c>
      <c r="C133" s="36" t="s">
        <v>703</v>
      </c>
      <c r="D133" s="37" t="s">
        <v>604</v>
      </c>
      <c r="E133" s="36" t="s">
        <v>704</v>
      </c>
      <c r="F133" s="36"/>
    </row>
    <row r="134" spans="1:6">
      <c r="A134" s="36" t="s">
        <v>199</v>
      </c>
      <c r="B134" s="36" t="s">
        <v>200</v>
      </c>
      <c r="C134" s="36" t="s">
        <v>705</v>
      </c>
      <c r="D134" s="37" t="s">
        <v>604</v>
      </c>
      <c r="E134" s="36" t="s">
        <v>706</v>
      </c>
      <c r="F134" s="36"/>
    </row>
    <row r="135" ht="24" spans="1:6">
      <c r="A135" s="36" t="s">
        <v>481</v>
      </c>
      <c r="B135" s="36" t="s">
        <v>482</v>
      </c>
      <c r="C135" s="36" t="s">
        <v>707</v>
      </c>
      <c r="D135" s="37" t="s">
        <v>604</v>
      </c>
      <c r="E135" s="36" t="s">
        <v>708</v>
      </c>
      <c r="F135" s="36"/>
    </row>
    <row r="136" ht="24" customHeight="1" spans="1:6">
      <c r="A136" s="36" t="s">
        <v>264</v>
      </c>
      <c r="B136" s="36" t="s">
        <v>265</v>
      </c>
      <c r="C136" s="36" t="s">
        <v>709</v>
      </c>
      <c r="D136" s="37" t="s">
        <v>604</v>
      </c>
      <c r="E136" s="36" t="s">
        <v>686</v>
      </c>
      <c r="F136" s="36"/>
    </row>
    <row r="137" ht="24" customHeight="1" spans="1:6">
      <c r="A137" s="36" t="s">
        <v>266</v>
      </c>
      <c r="B137" s="36" t="s">
        <v>267</v>
      </c>
      <c r="C137" s="36" t="s">
        <v>709</v>
      </c>
      <c r="D137" s="37" t="s">
        <v>604</v>
      </c>
      <c r="E137" s="36" t="s">
        <v>686</v>
      </c>
      <c r="F137" s="36"/>
    </row>
    <row r="138" ht="24" customHeight="1" spans="1:6">
      <c r="A138" s="36" t="s">
        <v>281</v>
      </c>
      <c r="B138" s="36" t="s">
        <v>282</v>
      </c>
      <c r="C138" s="36" t="s">
        <v>709</v>
      </c>
      <c r="D138" s="37" t="s">
        <v>604</v>
      </c>
      <c r="E138" s="36" t="s">
        <v>686</v>
      </c>
      <c r="F138" s="36"/>
    </row>
    <row r="139" ht="24" customHeight="1" spans="1:6">
      <c r="A139" s="36" t="s">
        <v>287</v>
      </c>
      <c r="B139" s="36" t="s">
        <v>288</v>
      </c>
      <c r="C139" s="36" t="s">
        <v>709</v>
      </c>
      <c r="D139" s="37" t="s">
        <v>604</v>
      </c>
      <c r="E139" s="36" t="s">
        <v>686</v>
      </c>
      <c r="F139" s="36"/>
    </row>
    <row r="140" ht="24" customHeight="1" spans="1:6">
      <c r="A140" s="36" t="s">
        <v>297</v>
      </c>
      <c r="B140" s="36" t="s">
        <v>298</v>
      </c>
      <c r="C140" s="36" t="s">
        <v>709</v>
      </c>
      <c r="D140" s="37" t="s">
        <v>604</v>
      </c>
      <c r="E140" s="36" t="s">
        <v>686</v>
      </c>
      <c r="F140" s="36"/>
    </row>
    <row r="141" ht="48" spans="1:6">
      <c r="A141" s="36" t="s">
        <v>301</v>
      </c>
      <c r="B141" s="36" t="s">
        <v>302</v>
      </c>
      <c r="C141" s="36" t="s">
        <v>709</v>
      </c>
      <c r="D141" s="37" t="s">
        <v>604</v>
      </c>
      <c r="E141" s="36" t="s">
        <v>686</v>
      </c>
      <c r="F141" s="36"/>
    </row>
    <row r="142" ht="24" customHeight="1" spans="1:6">
      <c r="A142" s="36" t="s">
        <v>307</v>
      </c>
      <c r="B142" s="36" t="s">
        <v>308</v>
      </c>
      <c r="C142" s="36" t="s">
        <v>709</v>
      </c>
      <c r="D142" s="37" t="s">
        <v>604</v>
      </c>
      <c r="E142" s="36" t="s">
        <v>686</v>
      </c>
      <c r="F142" s="36"/>
    </row>
    <row r="143" ht="36" spans="1:6">
      <c r="A143" s="36" t="s">
        <v>315</v>
      </c>
      <c r="B143" s="36" t="s">
        <v>316</v>
      </c>
      <c r="C143" s="36" t="s">
        <v>709</v>
      </c>
      <c r="D143" s="37" t="s">
        <v>604</v>
      </c>
      <c r="E143" s="36" t="s">
        <v>686</v>
      </c>
      <c r="F143" s="36"/>
    </row>
    <row r="144" ht="24" customHeight="1" spans="1:6">
      <c r="A144" s="36" t="s">
        <v>321</v>
      </c>
      <c r="B144" s="36" t="s">
        <v>322</v>
      </c>
      <c r="C144" s="36" t="s">
        <v>709</v>
      </c>
      <c r="D144" s="37" t="s">
        <v>604</v>
      </c>
      <c r="E144" s="36" t="s">
        <v>686</v>
      </c>
      <c r="F144" s="36"/>
    </row>
    <row r="145" ht="36" spans="1:6">
      <c r="A145" s="36" t="s">
        <v>329</v>
      </c>
      <c r="B145" s="36" t="s">
        <v>330</v>
      </c>
      <c r="C145" s="36" t="s">
        <v>709</v>
      </c>
      <c r="D145" s="37" t="s">
        <v>604</v>
      </c>
      <c r="E145" s="36" t="s">
        <v>686</v>
      </c>
      <c r="F145" s="36"/>
    </row>
    <row r="146" ht="36" spans="1:6">
      <c r="A146" s="36" t="s">
        <v>335</v>
      </c>
      <c r="B146" s="36" t="s">
        <v>336</v>
      </c>
      <c r="C146" s="36" t="s">
        <v>709</v>
      </c>
      <c r="D146" s="37" t="s">
        <v>604</v>
      </c>
      <c r="E146" s="36" t="s">
        <v>686</v>
      </c>
      <c r="F146" s="36"/>
    </row>
    <row r="147" ht="24" customHeight="1" spans="1:6">
      <c r="A147" s="36" t="s">
        <v>341</v>
      </c>
      <c r="B147" s="36" t="s">
        <v>342</v>
      </c>
      <c r="C147" s="36" t="s">
        <v>709</v>
      </c>
      <c r="D147" s="37" t="s">
        <v>604</v>
      </c>
      <c r="E147" s="36" t="s">
        <v>686</v>
      </c>
      <c r="F147" s="36"/>
    </row>
    <row r="148" ht="24" customHeight="1" spans="1:6">
      <c r="A148" s="36" t="s">
        <v>356</v>
      </c>
      <c r="B148" s="36" t="s">
        <v>357</v>
      </c>
      <c r="C148" s="36" t="s">
        <v>709</v>
      </c>
      <c r="D148" s="37" t="s">
        <v>604</v>
      </c>
      <c r="E148" s="36" t="s">
        <v>686</v>
      </c>
      <c r="F148" s="36"/>
    </row>
    <row r="149" ht="36" spans="1:6">
      <c r="A149" s="36" t="s">
        <v>361</v>
      </c>
      <c r="B149" s="36" t="s">
        <v>362</v>
      </c>
      <c r="C149" s="36" t="s">
        <v>709</v>
      </c>
      <c r="D149" s="37" t="s">
        <v>604</v>
      </c>
      <c r="E149" s="36" t="s">
        <v>686</v>
      </c>
      <c r="F149" s="36"/>
    </row>
    <row r="150" ht="24" customHeight="1" spans="1:6">
      <c r="A150" s="36" t="s">
        <v>375</v>
      </c>
      <c r="B150" s="36" t="s">
        <v>376</v>
      </c>
      <c r="C150" s="36" t="s">
        <v>709</v>
      </c>
      <c r="D150" s="37" t="s">
        <v>604</v>
      </c>
      <c r="E150" s="36" t="s">
        <v>686</v>
      </c>
      <c r="F150" s="36"/>
    </row>
    <row r="151" ht="24" customHeight="1" spans="1:6">
      <c r="A151" s="36" t="s">
        <v>395</v>
      </c>
      <c r="B151" s="36" t="s">
        <v>396</v>
      </c>
      <c r="C151" s="36" t="s">
        <v>709</v>
      </c>
      <c r="D151" s="37" t="s">
        <v>604</v>
      </c>
      <c r="E151" s="36" t="s">
        <v>686</v>
      </c>
      <c r="F151" s="36"/>
    </row>
    <row r="152" ht="24" customHeight="1" spans="1:6">
      <c r="A152" s="36" t="s">
        <v>25</v>
      </c>
      <c r="B152" s="36" t="s">
        <v>26</v>
      </c>
      <c r="C152" s="36" t="s">
        <v>709</v>
      </c>
      <c r="D152" s="37" t="s">
        <v>604</v>
      </c>
      <c r="E152" s="36" t="s">
        <v>686</v>
      </c>
      <c r="F152" s="36"/>
    </row>
    <row r="153" ht="24" customHeight="1" spans="1:6">
      <c r="A153" s="36" t="s">
        <v>419</v>
      </c>
      <c r="B153" s="36" t="s">
        <v>420</v>
      </c>
      <c r="C153" s="36" t="s">
        <v>709</v>
      </c>
      <c r="D153" s="37" t="s">
        <v>604</v>
      </c>
      <c r="E153" s="36" t="s">
        <v>686</v>
      </c>
      <c r="F153" s="36"/>
    </row>
    <row r="154" ht="24" customHeight="1" spans="1:6">
      <c r="A154" s="36" t="s">
        <v>423</v>
      </c>
      <c r="B154" s="36" t="s">
        <v>424</v>
      </c>
      <c r="C154" s="36" t="s">
        <v>709</v>
      </c>
      <c r="D154" s="37" t="s">
        <v>604</v>
      </c>
      <c r="E154" s="36" t="s">
        <v>686</v>
      </c>
      <c r="F154" s="36"/>
    </row>
    <row r="155" ht="24" customHeight="1" spans="1:6">
      <c r="A155" s="36" t="s">
        <v>426</v>
      </c>
      <c r="B155" s="36" t="s">
        <v>427</v>
      </c>
      <c r="C155" s="36" t="s">
        <v>709</v>
      </c>
      <c r="D155" s="37" t="s">
        <v>604</v>
      </c>
      <c r="E155" s="36" t="s">
        <v>686</v>
      </c>
      <c r="F155" s="36"/>
    </row>
    <row r="156" ht="36" spans="1:6">
      <c r="A156" s="36" t="s">
        <v>135</v>
      </c>
      <c r="B156" s="36" t="s">
        <v>136</v>
      </c>
      <c r="C156" s="36" t="s">
        <v>709</v>
      </c>
      <c r="D156" s="37" t="s">
        <v>604</v>
      </c>
      <c r="E156" s="36" t="s">
        <v>686</v>
      </c>
      <c r="F156" s="36"/>
    </row>
    <row r="157" ht="24" customHeight="1" spans="1:6">
      <c r="A157" s="36" t="s">
        <v>496</v>
      </c>
      <c r="B157" s="36" t="s">
        <v>497</v>
      </c>
      <c r="C157" s="36" t="s">
        <v>709</v>
      </c>
      <c r="D157" s="37" t="s">
        <v>604</v>
      </c>
      <c r="E157" s="36" t="s">
        <v>686</v>
      </c>
      <c r="F157" s="36"/>
    </row>
    <row r="158" ht="24" customHeight="1" spans="1:6">
      <c r="A158" s="36" t="s">
        <v>500</v>
      </c>
      <c r="B158" s="36" t="s">
        <v>501</v>
      </c>
      <c r="C158" s="36" t="s">
        <v>709</v>
      </c>
      <c r="D158" s="37" t="s">
        <v>604</v>
      </c>
      <c r="E158" s="36" t="s">
        <v>686</v>
      </c>
      <c r="F158" s="36"/>
    </row>
    <row r="159" ht="24" customHeight="1" spans="1:6">
      <c r="A159" s="36" t="s">
        <v>502</v>
      </c>
      <c r="B159" s="36" t="s">
        <v>503</v>
      </c>
      <c r="C159" s="36" t="s">
        <v>709</v>
      </c>
      <c r="D159" s="37" t="s">
        <v>604</v>
      </c>
      <c r="E159" s="36" t="s">
        <v>686</v>
      </c>
      <c r="F159" s="36"/>
    </row>
    <row r="160" ht="24" customHeight="1" spans="1:6">
      <c r="A160" s="36" t="s">
        <v>504</v>
      </c>
      <c r="B160" s="36" t="s">
        <v>501</v>
      </c>
      <c r="C160" s="36" t="s">
        <v>709</v>
      </c>
      <c r="D160" s="37" t="s">
        <v>604</v>
      </c>
      <c r="E160" s="36" t="s">
        <v>686</v>
      </c>
      <c r="F160" s="36"/>
    </row>
    <row r="161" ht="24" customHeight="1" spans="1:6">
      <c r="A161" s="36" t="s">
        <v>38</v>
      </c>
      <c r="B161" s="36" t="s">
        <v>39</v>
      </c>
      <c r="C161" s="36" t="s">
        <v>709</v>
      </c>
      <c r="D161" s="37" t="s">
        <v>604</v>
      </c>
      <c r="E161" s="36" t="s">
        <v>686</v>
      </c>
      <c r="F161" s="36"/>
    </row>
    <row r="162" ht="24" customHeight="1" spans="1:6">
      <c r="A162" s="36" t="s">
        <v>554</v>
      </c>
      <c r="B162" s="36" t="s">
        <v>555</v>
      </c>
      <c r="C162" s="36" t="s">
        <v>709</v>
      </c>
      <c r="D162" s="37" t="s">
        <v>604</v>
      </c>
      <c r="E162" s="36" t="s">
        <v>686</v>
      </c>
      <c r="F162" s="36"/>
    </row>
    <row r="163" ht="24" customHeight="1" spans="1:6">
      <c r="A163" s="36" t="s">
        <v>556</v>
      </c>
      <c r="B163" s="36" t="s">
        <v>557</v>
      </c>
      <c r="C163" s="36" t="s">
        <v>709</v>
      </c>
      <c r="D163" s="37" t="s">
        <v>604</v>
      </c>
      <c r="E163" s="36" t="s">
        <v>686</v>
      </c>
      <c r="F163" s="36"/>
    </row>
    <row r="164" ht="24" customHeight="1" spans="1:6">
      <c r="A164" s="36" t="s">
        <v>473</v>
      </c>
      <c r="B164" s="36" t="s">
        <v>474</v>
      </c>
      <c r="C164" s="36" t="s">
        <v>710</v>
      </c>
      <c r="D164" s="37" t="s">
        <v>604</v>
      </c>
      <c r="E164" s="36" t="s">
        <v>711</v>
      </c>
      <c r="F164" s="36"/>
    </row>
    <row r="165" ht="24" customHeight="1" spans="1:6">
      <c r="A165" s="36" t="s">
        <v>209</v>
      </c>
      <c r="B165" s="36" t="s">
        <v>210</v>
      </c>
      <c r="C165" s="36" t="s">
        <v>712</v>
      </c>
      <c r="D165" s="37" t="s">
        <v>604</v>
      </c>
      <c r="E165" s="36" t="s">
        <v>713</v>
      </c>
      <c r="F165" s="36"/>
    </row>
    <row r="166" ht="24" customHeight="1" spans="1:6">
      <c r="A166" s="36" t="s">
        <v>345</v>
      </c>
      <c r="B166" s="36" t="s">
        <v>346</v>
      </c>
      <c r="C166" s="36" t="s">
        <v>714</v>
      </c>
      <c r="D166" s="37" t="s">
        <v>604</v>
      </c>
      <c r="E166" s="36" t="s">
        <v>715</v>
      </c>
      <c r="F166" s="36"/>
    </row>
    <row r="167" ht="24" customHeight="1" spans="1:6">
      <c r="A167" s="36" t="s">
        <v>347</v>
      </c>
      <c r="B167" s="36" t="s">
        <v>348</v>
      </c>
      <c r="C167" s="36" t="s">
        <v>714</v>
      </c>
      <c r="D167" s="37" t="s">
        <v>604</v>
      </c>
      <c r="E167" s="36" t="s">
        <v>715</v>
      </c>
      <c r="F167" s="36"/>
    </row>
    <row r="168" ht="24" customHeight="1" spans="1:6">
      <c r="A168" s="36" t="s">
        <v>349</v>
      </c>
      <c r="B168" s="36" t="s">
        <v>350</v>
      </c>
      <c r="C168" s="36" t="s">
        <v>714</v>
      </c>
      <c r="D168" s="37" t="s">
        <v>604</v>
      </c>
      <c r="E168" s="36" t="s">
        <v>715</v>
      </c>
      <c r="F168" s="36"/>
    </row>
    <row r="169" ht="24" customHeight="1" spans="1:6">
      <c r="A169" s="36" t="s">
        <v>356</v>
      </c>
      <c r="B169" s="36" t="s">
        <v>357</v>
      </c>
      <c r="C169" s="36" t="s">
        <v>714</v>
      </c>
      <c r="D169" s="37" t="s">
        <v>604</v>
      </c>
      <c r="E169" s="36" t="s">
        <v>715</v>
      </c>
      <c r="F169" s="36"/>
    </row>
    <row r="170" ht="24" customHeight="1" spans="1:6">
      <c r="A170" s="36" t="s">
        <v>373</v>
      </c>
      <c r="B170" s="36" t="s">
        <v>374</v>
      </c>
      <c r="C170" s="36" t="s">
        <v>714</v>
      </c>
      <c r="D170" s="37" t="s">
        <v>604</v>
      </c>
      <c r="E170" s="36" t="s">
        <v>715</v>
      </c>
      <c r="F170" s="36"/>
    </row>
    <row r="171" ht="24" customHeight="1" spans="1:6">
      <c r="A171" s="36" t="s">
        <v>377</v>
      </c>
      <c r="B171" s="36" t="s">
        <v>378</v>
      </c>
      <c r="C171" s="36" t="s">
        <v>714</v>
      </c>
      <c r="D171" s="37" t="s">
        <v>604</v>
      </c>
      <c r="E171" s="36" t="s">
        <v>715</v>
      </c>
      <c r="F171" s="36"/>
    </row>
    <row r="172" ht="24" customHeight="1" spans="1:6">
      <c r="A172" s="36" t="s">
        <v>15</v>
      </c>
      <c r="B172" s="36" t="s">
        <v>16</v>
      </c>
      <c r="C172" s="36" t="s">
        <v>714</v>
      </c>
      <c r="D172" s="37" t="s">
        <v>604</v>
      </c>
      <c r="E172" s="36" t="s">
        <v>715</v>
      </c>
      <c r="F172" s="36"/>
    </row>
    <row r="173" ht="24" customHeight="1" spans="1:6">
      <c r="A173" s="36" t="s">
        <v>387</v>
      </c>
      <c r="B173" s="36" t="s">
        <v>388</v>
      </c>
      <c r="C173" s="36" t="s">
        <v>714</v>
      </c>
      <c r="D173" s="37" t="s">
        <v>604</v>
      </c>
      <c r="E173" s="36" t="s">
        <v>715</v>
      </c>
      <c r="F173" s="36"/>
    </row>
    <row r="174" ht="24" customHeight="1" spans="1:6">
      <c r="A174" s="36" t="s">
        <v>390</v>
      </c>
      <c r="B174" s="36" t="s">
        <v>391</v>
      </c>
      <c r="C174" s="36" t="s">
        <v>714</v>
      </c>
      <c r="D174" s="37" t="s">
        <v>604</v>
      </c>
      <c r="E174" s="36" t="s">
        <v>715</v>
      </c>
      <c r="F174" s="36"/>
    </row>
    <row r="175" ht="24" customHeight="1" spans="1:6">
      <c r="A175" s="36" t="s">
        <v>393</v>
      </c>
      <c r="B175" s="36" t="s">
        <v>394</v>
      </c>
      <c r="C175" s="36" t="s">
        <v>714</v>
      </c>
      <c r="D175" s="37" t="s">
        <v>604</v>
      </c>
      <c r="E175" s="36" t="s">
        <v>715</v>
      </c>
      <c r="F175" s="36"/>
    </row>
    <row r="176" ht="24" customHeight="1" spans="1:6">
      <c r="A176" s="36" t="s">
        <v>398</v>
      </c>
      <c r="B176" s="36" t="s">
        <v>399</v>
      </c>
      <c r="C176" s="36" t="s">
        <v>714</v>
      </c>
      <c r="D176" s="37" t="s">
        <v>604</v>
      </c>
      <c r="E176" s="36" t="s">
        <v>715</v>
      </c>
      <c r="F176" s="36"/>
    </row>
    <row r="177" ht="24" customHeight="1" spans="1:6">
      <c r="A177" s="36" t="s">
        <v>25</v>
      </c>
      <c r="B177" s="36" t="s">
        <v>26</v>
      </c>
      <c r="C177" s="36" t="s">
        <v>714</v>
      </c>
      <c r="D177" s="37" t="s">
        <v>604</v>
      </c>
      <c r="E177" s="36" t="s">
        <v>715</v>
      </c>
      <c r="F177" s="36"/>
    </row>
    <row r="178" ht="24" customHeight="1" spans="1:6">
      <c r="A178" s="36" t="s">
        <v>413</v>
      </c>
      <c r="B178" s="36" t="s">
        <v>414</v>
      </c>
      <c r="C178" s="36" t="s">
        <v>714</v>
      </c>
      <c r="D178" s="37" t="s">
        <v>604</v>
      </c>
      <c r="E178" s="36" t="s">
        <v>715</v>
      </c>
      <c r="F178" s="36"/>
    </row>
    <row r="179" ht="24" customHeight="1" spans="1:6">
      <c r="A179" s="36" t="s">
        <v>417</v>
      </c>
      <c r="B179" s="36" t="s">
        <v>418</v>
      </c>
      <c r="C179" s="36" t="s">
        <v>714</v>
      </c>
      <c r="D179" s="37" t="s">
        <v>604</v>
      </c>
      <c r="E179" s="36" t="s">
        <v>715</v>
      </c>
      <c r="F179" s="36"/>
    </row>
    <row r="180" ht="24" customHeight="1" spans="1:6">
      <c r="A180" s="36" t="s">
        <v>419</v>
      </c>
      <c r="B180" s="36" t="s">
        <v>420</v>
      </c>
      <c r="C180" s="36" t="s">
        <v>714</v>
      </c>
      <c r="D180" s="37" t="s">
        <v>604</v>
      </c>
      <c r="E180" s="36" t="s">
        <v>715</v>
      </c>
      <c r="F180" s="36"/>
    </row>
    <row r="181" ht="24" customHeight="1" spans="1:6">
      <c r="A181" s="36" t="s">
        <v>429</v>
      </c>
      <c r="B181" s="36" t="s">
        <v>430</v>
      </c>
      <c r="C181" s="36" t="s">
        <v>714</v>
      </c>
      <c r="D181" s="37" t="s">
        <v>604</v>
      </c>
      <c r="E181" s="36" t="s">
        <v>715</v>
      </c>
      <c r="F181" s="36"/>
    </row>
    <row r="182" ht="24" customHeight="1" spans="1:6">
      <c r="A182" s="36" t="s">
        <v>273</v>
      </c>
      <c r="B182" s="36" t="s">
        <v>716</v>
      </c>
      <c r="C182" s="36" t="s">
        <v>717</v>
      </c>
      <c r="D182" s="37" t="s">
        <v>604</v>
      </c>
      <c r="E182" s="36" t="s">
        <v>718</v>
      </c>
      <c r="F182" s="36"/>
    </row>
    <row r="183" ht="36" customHeight="1" spans="1:6">
      <c r="A183" s="36" t="s">
        <v>481</v>
      </c>
      <c r="B183" s="36" t="s">
        <v>482</v>
      </c>
      <c r="C183" s="36" t="s">
        <v>719</v>
      </c>
      <c r="D183" s="37" t="s">
        <v>604</v>
      </c>
      <c r="E183" s="36" t="s">
        <v>720</v>
      </c>
      <c r="F183" s="36"/>
    </row>
    <row r="184" ht="24" customHeight="1" spans="1:6">
      <c r="A184" s="36" t="s">
        <v>38</v>
      </c>
      <c r="B184" s="36" t="s">
        <v>39</v>
      </c>
      <c r="C184" s="36" t="s">
        <v>721</v>
      </c>
      <c r="D184" s="37" t="s">
        <v>604</v>
      </c>
      <c r="E184" s="36" t="s">
        <v>722</v>
      </c>
      <c r="F184" s="36"/>
    </row>
    <row r="185" ht="24" spans="1:6">
      <c r="A185" s="36" t="s">
        <v>552</v>
      </c>
      <c r="B185" s="36" t="s">
        <v>553</v>
      </c>
      <c r="C185" s="36" t="s">
        <v>723</v>
      </c>
      <c r="D185" s="37" t="s">
        <v>604</v>
      </c>
      <c r="E185" s="36" t="s">
        <v>724</v>
      </c>
      <c r="F185" s="36"/>
    </row>
    <row r="186" ht="24" customHeight="1" spans="1:6">
      <c r="A186" s="36" t="s">
        <v>260</v>
      </c>
      <c r="B186" s="36" t="s">
        <v>261</v>
      </c>
      <c r="C186" s="36" t="s">
        <v>725</v>
      </c>
      <c r="D186" s="37" t="s">
        <v>604</v>
      </c>
      <c r="E186" s="36" t="s">
        <v>686</v>
      </c>
      <c r="F186" s="36"/>
    </row>
    <row r="187" ht="24" customHeight="1" spans="1:6">
      <c r="A187" s="36" t="s">
        <v>258</v>
      </c>
      <c r="B187" s="36" t="s">
        <v>259</v>
      </c>
      <c r="C187" s="36" t="s">
        <v>726</v>
      </c>
      <c r="D187" s="37" t="s">
        <v>604</v>
      </c>
      <c r="E187" s="36" t="s">
        <v>727</v>
      </c>
      <c r="F187" s="36"/>
    </row>
    <row r="188" spans="1:6">
      <c r="A188" s="36" t="s">
        <v>262</v>
      </c>
      <c r="B188" s="36" t="s">
        <v>263</v>
      </c>
      <c r="C188" s="36" t="s">
        <v>726</v>
      </c>
      <c r="D188" s="37" t="s">
        <v>604</v>
      </c>
      <c r="E188" s="36" t="s">
        <v>727</v>
      </c>
      <c r="F188" s="36"/>
    </row>
    <row r="189" ht="24" customHeight="1" spans="1:6">
      <c r="A189" s="36" t="s">
        <v>504</v>
      </c>
      <c r="B189" s="36" t="s">
        <v>501</v>
      </c>
      <c r="C189" s="36" t="s">
        <v>726</v>
      </c>
      <c r="D189" s="37" t="s">
        <v>604</v>
      </c>
      <c r="E189" s="36" t="s">
        <v>727</v>
      </c>
      <c r="F189" s="36"/>
    </row>
    <row r="190" ht="24" customHeight="1" spans="1:6">
      <c r="A190" s="36" t="s">
        <v>529</v>
      </c>
      <c r="B190" s="36" t="s">
        <v>530</v>
      </c>
      <c r="C190" s="36" t="s">
        <v>726</v>
      </c>
      <c r="D190" s="37" t="s">
        <v>604</v>
      </c>
      <c r="E190" s="36" t="s">
        <v>727</v>
      </c>
      <c r="F190" s="36"/>
    </row>
    <row r="191" ht="24" customHeight="1" spans="1:6">
      <c r="A191" s="36" t="s">
        <v>532</v>
      </c>
      <c r="B191" s="36" t="s">
        <v>533</v>
      </c>
      <c r="C191" s="36" t="s">
        <v>726</v>
      </c>
      <c r="D191" s="37" t="s">
        <v>604</v>
      </c>
      <c r="E191" s="36" t="s">
        <v>727</v>
      </c>
      <c r="F191" s="36"/>
    </row>
    <row r="192" ht="24" customHeight="1" spans="1:6">
      <c r="A192" s="36" t="s">
        <v>534</v>
      </c>
      <c r="B192" s="36" t="s">
        <v>535</v>
      </c>
      <c r="C192" s="36" t="s">
        <v>726</v>
      </c>
      <c r="D192" s="37" t="s">
        <v>604</v>
      </c>
      <c r="E192" s="36" t="s">
        <v>727</v>
      </c>
      <c r="F192" s="36"/>
    </row>
    <row r="193" ht="24" customHeight="1" spans="1:6">
      <c r="A193" s="36" t="s">
        <v>556</v>
      </c>
      <c r="B193" s="36" t="s">
        <v>557</v>
      </c>
      <c r="C193" s="36" t="s">
        <v>726</v>
      </c>
      <c r="D193" s="37" t="s">
        <v>604</v>
      </c>
      <c r="E193" s="36" t="s">
        <v>727</v>
      </c>
      <c r="F193" s="36"/>
    </row>
    <row r="194" ht="24" customHeight="1" spans="1:6">
      <c r="A194" s="36" t="s">
        <v>542</v>
      </c>
      <c r="B194" s="36" t="s">
        <v>543</v>
      </c>
      <c r="C194" s="36" t="s">
        <v>728</v>
      </c>
      <c r="D194" s="37" t="s">
        <v>604</v>
      </c>
      <c r="E194" s="36" t="s">
        <v>729</v>
      </c>
      <c r="F194" s="36"/>
    </row>
    <row r="195" ht="24" customHeight="1" spans="1:6">
      <c r="A195" s="36" t="s">
        <v>509</v>
      </c>
      <c r="B195" s="36" t="s">
        <v>510</v>
      </c>
      <c r="C195" s="36" t="s">
        <v>730</v>
      </c>
      <c r="D195" s="37" t="s">
        <v>604</v>
      </c>
      <c r="E195" s="36" t="s">
        <v>731</v>
      </c>
      <c r="F195" s="36"/>
    </row>
    <row r="196" ht="24" customHeight="1" spans="1:6">
      <c r="A196" s="36" t="s">
        <v>461</v>
      </c>
      <c r="B196" s="36" t="s">
        <v>462</v>
      </c>
      <c r="C196" s="36" t="s">
        <v>732</v>
      </c>
      <c r="D196" s="37" t="s">
        <v>604</v>
      </c>
      <c r="E196" s="36" t="s">
        <v>733</v>
      </c>
      <c r="F196" s="36"/>
    </row>
    <row r="197" ht="24" customHeight="1" spans="1:6">
      <c r="A197" s="36" t="s">
        <v>544</v>
      </c>
      <c r="B197" s="36" t="s">
        <v>545</v>
      </c>
      <c r="C197" s="36" t="s">
        <v>734</v>
      </c>
      <c r="D197" s="37" t="s">
        <v>604</v>
      </c>
      <c r="E197" s="36" t="s">
        <v>674</v>
      </c>
      <c r="F197" s="36"/>
    </row>
    <row r="198" ht="24" spans="1:6">
      <c r="A198" s="36" t="s">
        <v>544</v>
      </c>
      <c r="B198" s="36" t="s">
        <v>545</v>
      </c>
      <c r="C198" s="36" t="s">
        <v>735</v>
      </c>
      <c r="D198" s="37" t="s">
        <v>604</v>
      </c>
      <c r="E198" s="36" t="s">
        <v>736</v>
      </c>
      <c r="F198" s="36"/>
    </row>
    <row r="199" ht="24" customHeight="1" spans="1:6">
      <c r="A199" s="36" t="s">
        <v>584</v>
      </c>
      <c r="B199" s="36" t="s">
        <v>585</v>
      </c>
      <c r="C199" s="36" t="s">
        <v>737</v>
      </c>
      <c r="D199" s="37" t="s">
        <v>604</v>
      </c>
      <c r="E199" s="36" t="s">
        <v>738</v>
      </c>
      <c r="F199" s="36"/>
    </row>
    <row r="200" ht="24" spans="1:6">
      <c r="A200" s="36" t="s">
        <v>566</v>
      </c>
      <c r="B200" s="36" t="s">
        <v>567</v>
      </c>
      <c r="C200" s="36" t="s">
        <v>739</v>
      </c>
      <c r="D200" s="37" t="s">
        <v>604</v>
      </c>
      <c r="E200" s="36" t="s">
        <v>740</v>
      </c>
      <c r="F200" s="36"/>
    </row>
    <row r="201" ht="24" customHeight="1" spans="1:6">
      <c r="A201" s="36" t="s">
        <v>539</v>
      </c>
      <c r="B201" s="36" t="s">
        <v>540</v>
      </c>
      <c r="C201" s="36" t="s">
        <v>741</v>
      </c>
      <c r="D201" s="37" t="s">
        <v>604</v>
      </c>
      <c r="E201" s="36" t="s">
        <v>742</v>
      </c>
      <c r="F201" s="36"/>
    </row>
    <row r="202" spans="1:6">
      <c r="A202" s="36" t="s">
        <v>197</v>
      </c>
      <c r="B202" s="36" t="s">
        <v>198</v>
      </c>
      <c r="C202" s="36" t="s">
        <v>743</v>
      </c>
      <c r="D202" s="37" t="s">
        <v>604</v>
      </c>
      <c r="E202" s="36" t="s">
        <v>744</v>
      </c>
      <c r="F202" s="36"/>
    </row>
    <row r="203" ht="24" customHeight="1" spans="1:6">
      <c r="A203" s="36" t="s">
        <v>467</v>
      </c>
      <c r="B203" s="36" t="s">
        <v>468</v>
      </c>
      <c r="C203" s="36" t="s">
        <v>743</v>
      </c>
      <c r="D203" s="37" t="s">
        <v>604</v>
      </c>
      <c r="E203" s="36" t="s">
        <v>744</v>
      </c>
      <c r="F203" s="36"/>
    </row>
    <row r="204" ht="24" customHeight="1" spans="1:6">
      <c r="A204" s="36" t="s">
        <v>502</v>
      </c>
      <c r="B204" s="36" t="s">
        <v>503</v>
      </c>
      <c r="C204" s="36" t="s">
        <v>745</v>
      </c>
      <c r="D204" s="37" t="s">
        <v>604</v>
      </c>
      <c r="E204" s="36" t="s">
        <v>746</v>
      </c>
      <c r="F204" s="36"/>
    </row>
    <row r="205" ht="24" customHeight="1" spans="1:6">
      <c r="A205" s="36" t="s">
        <v>544</v>
      </c>
      <c r="B205" s="36" t="s">
        <v>545</v>
      </c>
      <c r="C205" s="36" t="s">
        <v>747</v>
      </c>
      <c r="D205" s="37" t="s">
        <v>604</v>
      </c>
      <c r="E205" s="36" t="s">
        <v>736</v>
      </c>
      <c r="F205" s="36"/>
    </row>
    <row r="206" ht="24" customHeight="1" spans="1:6">
      <c r="A206" s="36" t="s">
        <v>240</v>
      </c>
      <c r="B206" s="36" t="s">
        <v>241</v>
      </c>
      <c r="C206" s="36" t="s">
        <v>748</v>
      </c>
      <c r="D206" s="37" t="s">
        <v>604</v>
      </c>
      <c r="E206" s="36" t="s">
        <v>749</v>
      </c>
      <c r="F206" s="36"/>
    </row>
    <row r="207" ht="24" customHeight="1" spans="1:6">
      <c r="A207" s="36" t="s">
        <v>453</v>
      </c>
      <c r="B207" s="36" t="s">
        <v>454</v>
      </c>
      <c r="C207" s="36" t="s">
        <v>748</v>
      </c>
      <c r="D207" s="37" t="s">
        <v>604</v>
      </c>
      <c r="E207" s="36" t="s">
        <v>749</v>
      </c>
      <c r="F207" s="36"/>
    </row>
    <row r="208" ht="24" spans="1:6">
      <c r="A208" s="36" t="s">
        <v>471</v>
      </c>
      <c r="B208" s="36" t="s">
        <v>472</v>
      </c>
      <c r="C208" s="36" t="s">
        <v>748</v>
      </c>
      <c r="D208" s="37" t="s">
        <v>604</v>
      </c>
      <c r="E208" s="36" t="s">
        <v>749</v>
      </c>
      <c r="F208" s="36"/>
    </row>
    <row r="209" ht="24" customHeight="1" spans="1:6">
      <c r="A209" s="36" t="s">
        <v>483</v>
      </c>
      <c r="B209" s="36" t="s">
        <v>484</v>
      </c>
      <c r="C209" s="36" t="s">
        <v>748</v>
      </c>
      <c r="D209" s="37" t="s">
        <v>604</v>
      </c>
      <c r="E209" s="36" t="s">
        <v>749</v>
      </c>
      <c r="F209" s="36"/>
    </row>
    <row r="210" ht="24" customHeight="1" spans="1:6">
      <c r="A210" s="36" t="s">
        <v>489</v>
      </c>
      <c r="B210" s="36" t="s">
        <v>490</v>
      </c>
      <c r="C210" s="36" t="s">
        <v>748</v>
      </c>
      <c r="D210" s="37" t="s">
        <v>604</v>
      </c>
      <c r="E210" s="36" t="s">
        <v>749</v>
      </c>
      <c r="F210" s="36"/>
    </row>
    <row r="211" ht="24" customHeight="1" spans="1:6">
      <c r="A211" s="36" t="s">
        <v>514</v>
      </c>
      <c r="B211" s="36" t="s">
        <v>515</v>
      </c>
      <c r="C211" s="36" t="s">
        <v>748</v>
      </c>
      <c r="D211" s="37" t="s">
        <v>604</v>
      </c>
      <c r="E211" s="36" t="s">
        <v>749</v>
      </c>
      <c r="F211" s="36"/>
    </row>
    <row r="212" spans="1:6">
      <c r="A212" s="36" t="s">
        <v>516</v>
      </c>
      <c r="B212" s="36" t="s">
        <v>517</v>
      </c>
      <c r="C212" s="36" t="s">
        <v>748</v>
      </c>
      <c r="D212" s="37" t="s">
        <v>604</v>
      </c>
      <c r="E212" s="36" t="s">
        <v>749</v>
      </c>
      <c r="F212" s="36"/>
    </row>
    <row r="213" ht="24" spans="1:6">
      <c r="A213" s="36" t="s">
        <v>544</v>
      </c>
      <c r="B213" s="36" t="s">
        <v>545</v>
      </c>
      <c r="C213" s="36" t="s">
        <v>748</v>
      </c>
      <c r="D213" s="37" t="s">
        <v>604</v>
      </c>
      <c r="E213" s="36" t="s">
        <v>749</v>
      </c>
      <c r="F213" s="36"/>
    </row>
    <row r="214" ht="24" spans="1:6">
      <c r="A214" s="36" t="s">
        <v>550</v>
      </c>
      <c r="B214" s="36" t="s">
        <v>551</v>
      </c>
      <c r="C214" s="36" t="s">
        <v>748</v>
      </c>
      <c r="D214" s="37" t="s">
        <v>604</v>
      </c>
      <c r="E214" s="36" t="s">
        <v>749</v>
      </c>
      <c r="F214" s="36"/>
    </row>
    <row r="215" ht="24" spans="1:6">
      <c r="A215" s="36" t="s">
        <v>44</v>
      </c>
      <c r="B215" s="36" t="s">
        <v>45</v>
      </c>
      <c r="C215" s="36" t="s">
        <v>748</v>
      </c>
      <c r="D215" s="37" t="s">
        <v>604</v>
      </c>
      <c r="E215" s="36" t="s">
        <v>749</v>
      </c>
      <c r="F215" s="36"/>
    </row>
    <row r="216" ht="24" spans="1:6">
      <c r="A216" s="36" t="s">
        <v>554</v>
      </c>
      <c r="B216" s="36" t="s">
        <v>555</v>
      </c>
      <c r="C216" s="36" t="s">
        <v>748</v>
      </c>
      <c r="D216" s="37" t="s">
        <v>604</v>
      </c>
      <c r="E216" s="36" t="s">
        <v>749</v>
      </c>
      <c r="F216" s="36"/>
    </row>
    <row r="217" ht="24" customHeight="1" spans="1:6">
      <c r="A217" s="36" t="s">
        <v>556</v>
      </c>
      <c r="B217" s="36" t="s">
        <v>557</v>
      </c>
      <c r="C217" s="36" t="s">
        <v>748</v>
      </c>
      <c r="D217" s="37" t="s">
        <v>604</v>
      </c>
      <c r="E217" s="36" t="s">
        <v>749</v>
      </c>
      <c r="F217" s="36"/>
    </row>
    <row r="218" ht="24" customHeight="1" spans="1:6">
      <c r="A218" s="36" t="s">
        <v>558</v>
      </c>
      <c r="B218" s="36" t="s">
        <v>559</v>
      </c>
      <c r="C218" s="36" t="s">
        <v>748</v>
      </c>
      <c r="D218" s="37" t="s">
        <v>604</v>
      </c>
      <c r="E218" s="36" t="s">
        <v>749</v>
      </c>
      <c r="F218" s="36"/>
    </row>
    <row r="219" ht="24" customHeight="1" spans="1:6">
      <c r="A219" s="36" t="s">
        <v>560</v>
      </c>
      <c r="B219" s="36" t="s">
        <v>561</v>
      </c>
      <c r="C219" s="36" t="s">
        <v>748</v>
      </c>
      <c r="D219" s="37" t="s">
        <v>604</v>
      </c>
      <c r="E219" s="36" t="s">
        <v>749</v>
      </c>
      <c r="F219" s="36"/>
    </row>
    <row r="220" ht="24" spans="1:6">
      <c r="A220" s="36" t="s">
        <v>562</v>
      </c>
      <c r="B220" s="36" t="s">
        <v>563</v>
      </c>
      <c r="C220" s="36" t="s">
        <v>748</v>
      </c>
      <c r="D220" s="37" t="s">
        <v>604</v>
      </c>
      <c r="E220" s="36" t="s">
        <v>749</v>
      </c>
      <c r="F220" s="36"/>
    </row>
    <row r="221" ht="24" customHeight="1" spans="1:6">
      <c r="A221" s="36" t="s">
        <v>568</v>
      </c>
      <c r="B221" s="36" t="s">
        <v>569</v>
      </c>
      <c r="C221" s="36" t="s">
        <v>748</v>
      </c>
      <c r="D221" s="37" t="s">
        <v>604</v>
      </c>
      <c r="E221" s="36" t="s">
        <v>749</v>
      </c>
      <c r="F221" s="36"/>
    </row>
    <row r="222" ht="24" customHeight="1" spans="1:6">
      <c r="A222" s="36" t="s">
        <v>572</v>
      </c>
      <c r="B222" s="36" t="s">
        <v>573</v>
      </c>
      <c r="C222" s="36" t="s">
        <v>748</v>
      </c>
      <c r="D222" s="37" t="s">
        <v>604</v>
      </c>
      <c r="E222" s="36" t="s">
        <v>749</v>
      </c>
      <c r="F222" s="36"/>
    </row>
    <row r="223" ht="24" spans="1:6">
      <c r="A223" s="36" t="s">
        <v>574</v>
      </c>
      <c r="B223" s="36" t="s">
        <v>575</v>
      </c>
      <c r="C223" s="36" t="s">
        <v>748</v>
      </c>
      <c r="D223" s="37" t="s">
        <v>604</v>
      </c>
      <c r="E223" s="36" t="s">
        <v>749</v>
      </c>
      <c r="F223" s="36"/>
    </row>
    <row r="224" ht="24" spans="1:6">
      <c r="A224" s="36" t="s">
        <v>576</v>
      </c>
      <c r="B224" s="36" t="s">
        <v>577</v>
      </c>
      <c r="C224" s="36" t="s">
        <v>748</v>
      </c>
      <c r="D224" s="37" t="s">
        <v>604</v>
      </c>
      <c r="E224" s="36" t="s">
        <v>749</v>
      </c>
      <c r="F224" s="36"/>
    </row>
    <row r="225" ht="24" spans="1:6">
      <c r="A225" s="36" t="s">
        <v>578</v>
      </c>
      <c r="B225" s="36" t="s">
        <v>579</v>
      </c>
      <c r="C225" s="36" t="s">
        <v>748</v>
      </c>
      <c r="D225" s="37" t="s">
        <v>604</v>
      </c>
      <c r="E225" s="36" t="s">
        <v>749</v>
      </c>
      <c r="F225" s="36"/>
    </row>
    <row r="226" ht="48" spans="1:6">
      <c r="A226" s="36" t="s">
        <v>580</v>
      </c>
      <c r="B226" s="36" t="s">
        <v>581</v>
      </c>
      <c r="C226" s="36" t="s">
        <v>748</v>
      </c>
      <c r="D226" s="37" t="s">
        <v>604</v>
      </c>
      <c r="E226" s="36" t="s">
        <v>749</v>
      </c>
      <c r="F226" s="36"/>
    </row>
    <row r="227" ht="24" customHeight="1" spans="1:6">
      <c r="A227" s="36" t="s">
        <v>582</v>
      </c>
      <c r="B227" s="36" t="s">
        <v>583</v>
      </c>
      <c r="C227" s="36" t="s">
        <v>748</v>
      </c>
      <c r="D227" s="37" t="s">
        <v>604</v>
      </c>
      <c r="E227" s="36" t="s">
        <v>749</v>
      </c>
      <c r="F227" s="36"/>
    </row>
    <row r="228" ht="24" spans="1:6">
      <c r="A228" s="36" t="s">
        <v>128</v>
      </c>
      <c r="B228" s="36" t="s">
        <v>129</v>
      </c>
      <c r="C228" s="36" t="s">
        <v>750</v>
      </c>
      <c r="D228" s="37" t="s">
        <v>751</v>
      </c>
      <c r="E228" s="36" t="s">
        <v>619</v>
      </c>
      <c r="F228" s="36"/>
    </row>
    <row r="229" spans="1:6">
      <c r="A229" s="36" t="s">
        <v>498</v>
      </c>
      <c r="B229" s="36" t="s">
        <v>499</v>
      </c>
      <c r="C229" s="36" t="s">
        <v>752</v>
      </c>
      <c r="D229" s="37" t="s">
        <v>751</v>
      </c>
      <c r="E229" s="36" t="s">
        <v>686</v>
      </c>
      <c r="F229" s="36"/>
    </row>
    <row r="230" ht="24" spans="1:6">
      <c r="A230" s="36" t="s">
        <v>539</v>
      </c>
      <c r="B230" s="36" t="s">
        <v>540</v>
      </c>
      <c r="C230" s="36" t="s">
        <v>753</v>
      </c>
      <c r="D230" s="37" t="s">
        <v>751</v>
      </c>
      <c r="E230" s="36" t="s">
        <v>742</v>
      </c>
      <c r="F230" s="36"/>
    </row>
    <row r="231" ht="24" spans="1:6">
      <c r="A231" s="36" t="s">
        <v>217</v>
      </c>
      <c r="B231" s="36" t="s">
        <v>218</v>
      </c>
      <c r="C231" s="36" t="s">
        <v>754</v>
      </c>
      <c r="D231" s="37" t="s">
        <v>751</v>
      </c>
      <c r="E231" s="36" t="s">
        <v>755</v>
      </c>
      <c r="F231" s="36"/>
    </row>
    <row r="232" ht="24" customHeight="1" spans="1:6">
      <c r="A232" s="36" t="s">
        <v>544</v>
      </c>
      <c r="B232" s="36" t="s">
        <v>545</v>
      </c>
      <c r="C232" s="36" t="s">
        <v>756</v>
      </c>
      <c r="D232" s="37" t="s">
        <v>751</v>
      </c>
      <c r="E232" s="36" t="s">
        <v>749</v>
      </c>
      <c r="F232" s="36"/>
    </row>
    <row r="233" spans="1:6">
      <c r="A233" s="36" t="s">
        <v>546</v>
      </c>
      <c r="B233" s="36" t="s">
        <v>547</v>
      </c>
      <c r="C233" s="36" t="s">
        <v>756</v>
      </c>
      <c r="D233" s="37" t="s">
        <v>751</v>
      </c>
      <c r="E233" s="36" t="s">
        <v>749</v>
      </c>
      <c r="F233" s="36"/>
    </row>
    <row r="234" spans="1:6">
      <c r="A234" s="3" t="s">
        <v>595</v>
      </c>
      <c r="B234" s="3" t="s">
        <v>596</v>
      </c>
      <c r="C234" s="3" t="s">
        <v>748</v>
      </c>
      <c r="D234" s="37" t="s">
        <v>604</v>
      </c>
      <c r="E234" s="36" t="s">
        <v>749</v>
      </c>
      <c r="F234" s="3"/>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9"/>
  <sheetViews>
    <sheetView workbookViewId="0">
      <selection activeCell="B2" sqref="B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31"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167</v>
      </c>
      <c r="C2" s="2" t="s">
        <v>168</v>
      </c>
      <c r="D2" s="2" t="s">
        <v>767</v>
      </c>
      <c r="E2" s="2" t="s">
        <v>768</v>
      </c>
      <c r="F2" s="2" t="s">
        <v>769</v>
      </c>
      <c r="G2" s="4" t="s">
        <v>770</v>
      </c>
      <c r="H2" s="4" t="s">
        <v>173</v>
      </c>
      <c r="I2" s="2"/>
      <c r="J2" s="4"/>
      <c r="K2" s="4"/>
      <c r="L2" s="4"/>
      <c r="M2" s="2"/>
      <c r="N2" s="29" t="s">
        <v>771</v>
      </c>
    </row>
    <row r="3" ht="18" customHeight="1" spans="1:13">
      <c r="A3" s="2" t="s">
        <v>363</v>
      </c>
      <c r="B3" s="2" t="s">
        <v>167</v>
      </c>
      <c r="C3" s="2" t="s">
        <v>168</v>
      </c>
      <c r="D3" s="2" t="s">
        <v>772</v>
      </c>
      <c r="E3" s="2" t="s">
        <v>773</v>
      </c>
      <c r="F3" s="2" t="s">
        <v>774</v>
      </c>
      <c r="G3" s="4" t="s">
        <v>775</v>
      </c>
      <c r="H3" s="4"/>
      <c r="I3" s="2"/>
      <c r="J3" s="4"/>
      <c r="K3" s="4"/>
      <c r="L3" s="4"/>
      <c r="M3" s="2"/>
    </row>
    <row r="4" ht="18" customHeight="1" spans="1:13">
      <c r="A4" s="2" t="s">
        <v>214</v>
      </c>
      <c r="B4" s="2" t="s">
        <v>167</v>
      </c>
      <c r="C4" s="2" t="s">
        <v>168</v>
      </c>
      <c r="D4" s="2" t="s">
        <v>776</v>
      </c>
      <c r="E4" s="2" t="s">
        <v>768</v>
      </c>
      <c r="F4" s="2" t="s">
        <v>777</v>
      </c>
      <c r="G4" s="4" t="s">
        <v>775</v>
      </c>
      <c r="H4" s="4"/>
      <c r="I4" s="2"/>
      <c r="J4" s="4"/>
      <c r="K4" s="4"/>
      <c r="L4" s="4"/>
      <c r="M4" s="2"/>
    </row>
    <row r="5" ht="18" customHeight="1" spans="1:13">
      <c r="A5" s="2" t="s">
        <v>358</v>
      </c>
      <c r="B5" s="2" t="s">
        <v>167</v>
      </c>
      <c r="C5" s="2" t="s">
        <v>168</v>
      </c>
      <c r="D5" s="2" t="s">
        <v>778</v>
      </c>
      <c r="E5" s="2" t="s">
        <v>779</v>
      </c>
      <c r="F5" s="2" t="s">
        <v>780</v>
      </c>
      <c r="G5" s="4" t="s">
        <v>775</v>
      </c>
      <c r="H5" s="4"/>
      <c r="I5" s="2"/>
      <c r="J5" s="4"/>
      <c r="K5" s="4"/>
      <c r="L5" s="4"/>
      <c r="M5" s="2"/>
    </row>
    <row r="6" ht="18" customHeight="1" spans="1:13">
      <c r="A6" s="2" t="s">
        <v>366</v>
      </c>
      <c r="B6" s="2" t="s">
        <v>167</v>
      </c>
      <c r="C6" s="2" t="s">
        <v>168</v>
      </c>
      <c r="D6" s="2" t="s">
        <v>781</v>
      </c>
      <c r="E6" s="2" t="s">
        <v>768</v>
      </c>
      <c r="F6" s="2" t="s">
        <v>782</v>
      </c>
      <c r="G6" s="4" t="s">
        <v>775</v>
      </c>
      <c r="H6" s="4"/>
      <c r="I6" s="2"/>
      <c r="J6" s="4"/>
      <c r="K6" s="4"/>
      <c r="L6" s="4"/>
      <c r="M6" s="2"/>
    </row>
    <row r="7" ht="18" customHeight="1" spans="1:13">
      <c r="A7" s="2" t="s">
        <v>440</v>
      </c>
      <c r="B7" s="2" t="s">
        <v>167</v>
      </c>
      <c r="C7" s="2" t="s">
        <v>168</v>
      </c>
      <c r="D7" s="2" t="s">
        <v>783</v>
      </c>
      <c r="E7" s="2" t="s">
        <v>784</v>
      </c>
      <c r="F7" s="2" t="s">
        <v>785</v>
      </c>
      <c r="G7" s="4" t="s">
        <v>775</v>
      </c>
      <c r="H7" s="4"/>
      <c r="I7" s="2"/>
      <c r="J7" s="4"/>
      <c r="K7" s="4"/>
      <c r="L7" s="4"/>
      <c r="M7" s="2"/>
    </row>
    <row r="8" ht="18" customHeight="1" spans="1:13">
      <c r="A8" s="2" t="s">
        <v>786</v>
      </c>
      <c r="B8" s="2" t="s">
        <v>167</v>
      </c>
      <c r="C8" s="2" t="s">
        <v>168</v>
      </c>
      <c r="D8" s="2" t="s">
        <v>787</v>
      </c>
      <c r="E8" s="2" t="s">
        <v>788</v>
      </c>
      <c r="F8" s="2" t="s">
        <v>789</v>
      </c>
      <c r="G8" s="4" t="s">
        <v>775</v>
      </c>
      <c r="H8" s="4"/>
      <c r="I8" s="2"/>
      <c r="J8" s="4"/>
      <c r="K8" s="4"/>
      <c r="L8" s="4"/>
      <c r="M8" s="2"/>
    </row>
    <row r="9" ht="18" customHeight="1" spans="1:13">
      <c r="A9" s="2" t="s">
        <v>790</v>
      </c>
      <c r="B9" s="2" t="s">
        <v>167</v>
      </c>
      <c r="C9" s="2" t="s">
        <v>168</v>
      </c>
      <c r="D9" s="2" t="s">
        <v>791</v>
      </c>
      <c r="E9" s="2" t="s">
        <v>773</v>
      </c>
      <c r="F9" s="2" t="s">
        <v>792</v>
      </c>
      <c r="G9" s="4" t="s">
        <v>775</v>
      </c>
      <c r="H9" s="4"/>
      <c r="I9" s="2"/>
      <c r="J9" s="4"/>
      <c r="K9" s="4"/>
      <c r="L9" s="4"/>
      <c r="M9" s="2"/>
    </row>
    <row r="10" ht="18" customHeight="1" spans="1:13">
      <c r="A10" s="2" t="s">
        <v>793</v>
      </c>
      <c r="B10" s="2" t="s">
        <v>167</v>
      </c>
      <c r="C10" s="2" t="s">
        <v>168</v>
      </c>
      <c r="D10" s="2" t="s">
        <v>794</v>
      </c>
      <c r="E10" s="2" t="s">
        <v>795</v>
      </c>
      <c r="F10" s="2" t="s">
        <v>796</v>
      </c>
      <c r="G10" s="4" t="s">
        <v>775</v>
      </c>
      <c r="H10" s="4"/>
      <c r="I10" s="2"/>
      <c r="J10" s="4"/>
      <c r="K10" s="4"/>
      <c r="L10" s="4"/>
      <c r="M10" s="2"/>
    </row>
    <row r="11" ht="18" customHeight="1" spans="1:13">
      <c r="A11" s="2" t="s">
        <v>797</v>
      </c>
      <c r="B11" s="2" t="s">
        <v>167</v>
      </c>
      <c r="C11" s="2" t="s">
        <v>168</v>
      </c>
      <c r="D11" s="2" t="s">
        <v>798</v>
      </c>
      <c r="E11" s="2" t="s">
        <v>799</v>
      </c>
      <c r="F11" s="2" t="s">
        <v>800</v>
      </c>
      <c r="G11" s="4" t="s">
        <v>775</v>
      </c>
      <c r="H11" s="4"/>
      <c r="I11" s="2"/>
      <c r="J11" s="4"/>
      <c r="K11" s="4"/>
      <c r="L11" s="4"/>
      <c r="M11" s="2"/>
    </row>
    <row r="12" ht="18" customHeight="1" spans="1:13">
      <c r="A12" s="2" t="s">
        <v>801</v>
      </c>
      <c r="B12" s="2" t="s">
        <v>167</v>
      </c>
      <c r="C12" s="2" t="s">
        <v>168</v>
      </c>
      <c r="D12" s="2" t="s">
        <v>802</v>
      </c>
      <c r="E12" s="2" t="s">
        <v>803</v>
      </c>
      <c r="F12" s="2" t="s">
        <v>804</v>
      </c>
      <c r="G12" s="4" t="s">
        <v>775</v>
      </c>
      <c r="H12" s="4"/>
      <c r="I12" s="2"/>
      <c r="J12" s="4"/>
      <c r="K12" s="4"/>
      <c r="L12" s="4"/>
      <c r="M12" s="2"/>
    </row>
    <row r="13" ht="18" customHeight="1" spans="1:13">
      <c r="A13" s="2" t="s">
        <v>805</v>
      </c>
      <c r="B13" s="2" t="s">
        <v>167</v>
      </c>
      <c r="C13" s="2" t="s">
        <v>168</v>
      </c>
      <c r="D13" s="2" t="s">
        <v>806</v>
      </c>
      <c r="E13" s="2" t="s">
        <v>779</v>
      </c>
      <c r="F13" s="2" t="s">
        <v>807</v>
      </c>
      <c r="G13" s="4" t="s">
        <v>775</v>
      </c>
      <c r="H13" s="4"/>
      <c r="I13" s="2"/>
      <c r="J13" s="4"/>
      <c r="K13" s="4"/>
      <c r="L13" s="4"/>
      <c r="M13" s="2"/>
    </row>
    <row r="14" ht="18" customHeight="1" spans="1:13">
      <c r="A14" s="2" t="s">
        <v>808</v>
      </c>
      <c r="B14" s="2" t="s">
        <v>167</v>
      </c>
      <c r="C14" s="2" t="s">
        <v>168</v>
      </c>
      <c r="D14" s="2" t="s">
        <v>809</v>
      </c>
      <c r="E14" s="2" t="s">
        <v>810</v>
      </c>
      <c r="F14" s="2" t="s">
        <v>811</v>
      </c>
      <c r="G14" s="4" t="s">
        <v>775</v>
      </c>
      <c r="H14" s="4"/>
      <c r="I14" s="2"/>
      <c r="J14" s="4"/>
      <c r="K14" s="4"/>
      <c r="L14" s="4"/>
      <c r="M14" s="2"/>
    </row>
    <row r="15" ht="18" customHeight="1" spans="1:13">
      <c r="A15" s="2" t="s">
        <v>812</v>
      </c>
      <c r="B15" s="2" t="s">
        <v>167</v>
      </c>
      <c r="C15" s="2" t="s">
        <v>168</v>
      </c>
      <c r="D15" s="2" t="s">
        <v>813</v>
      </c>
      <c r="E15" s="2" t="s">
        <v>795</v>
      </c>
      <c r="F15" s="2" t="s">
        <v>814</v>
      </c>
      <c r="G15" s="4" t="s">
        <v>775</v>
      </c>
      <c r="H15" s="4"/>
      <c r="I15" s="2"/>
      <c r="J15" s="4"/>
      <c r="K15" s="4"/>
      <c r="L15" s="4"/>
      <c r="M15" s="2"/>
    </row>
    <row r="16" ht="18" customHeight="1" spans="1:13">
      <c r="A16" s="2" t="s">
        <v>815</v>
      </c>
      <c r="B16" s="2" t="s">
        <v>167</v>
      </c>
      <c r="C16" s="2" t="s">
        <v>168</v>
      </c>
      <c r="D16" s="2" t="s">
        <v>816</v>
      </c>
      <c r="E16" s="2" t="s">
        <v>810</v>
      </c>
      <c r="F16" s="2" t="s">
        <v>817</v>
      </c>
      <c r="G16" s="4" t="s">
        <v>775</v>
      </c>
      <c r="H16" s="4"/>
      <c r="I16" s="2"/>
      <c r="J16" s="4"/>
      <c r="K16" s="4"/>
      <c r="L16" s="4"/>
      <c r="M16" s="2"/>
    </row>
    <row r="17" ht="18" customHeight="1" spans="1:13">
      <c r="A17" s="2" t="s">
        <v>818</v>
      </c>
      <c r="B17" s="2" t="s">
        <v>167</v>
      </c>
      <c r="C17" s="2" t="s">
        <v>168</v>
      </c>
      <c r="D17" s="2" t="s">
        <v>819</v>
      </c>
      <c r="E17" s="2" t="s">
        <v>768</v>
      </c>
      <c r="F17" s="2" t="s">
        <v>820</v>
      </c>
      <c r="G17" s="4" t="s">
        <v>775</v>
      </c>
      <c r="H17" s="4"/>
      <c r="I17" s="2"/>
      <c r="J17" s="4"/>
      <c r="K17" s="4"/>
      <c r="L17" s="4"/>
      <c r="M17" s="2"/>
    </row>
    <row r="18" ht="18" customHeight="1" spans="1:13">
      <c r="A18" s="2" t="s">
        <v>821</v>
      </c>
      <c r="B18" s="2" t="s">
        <v>167</v>
      </c>
      <c r="C18" s="2" t="s">
        <v>168</v>
      </c>
      <c r="D18" s="2" t="s">
        <v>822</v>
      </c>
      <c r="E18" s="2" t="s">
        <v>773</v>
      </c>
      <c r="F18" s="2" t="s">
        <v>823</v>
      </c>
      <c r="G18" s="4" t="s">
        <v>775</v>
      </c>
      <c r="H18" s="4"/>
      <c r="I18" s="2"/>
      <c r="J18" s="4"/>
      <c r="K18" s="4"/>
      <c r="L18" s="4"/>
      <c r="M18" s="2"/>
    </row>
    <row r="19" ht="18" customHeight="1" spans="1:13">
      <c r="A19" s="2" t="s">
        <v>824</v>
      </c>
      <c r="B19" s="2" t="s">
        <v>167</v>
      </c>
      <c r="C19" s="2" t="s">
        <v>168</v>
      </c>
      <c r="D19" s="2" t="s">
        <v>825</v>
      </c>
      <c r="E19" s="2" t="s">
        <v>826</v>
      </c>
      <c r="F19" s="2" t="s">
        <v>827</v>
      </c>
      <c r="G19" s="4" t="s">
        <v>775</v>
      </c>
      <c r="H19" s="4"/>
      <c r="I19" s="2"/>
      <c r="J19" s="4"/>
      <c r="K19" s="4"/>
      <c r="L19" s="4"/>
      <c r="M19" s="2"/>
    </row>
    <row r="20" ht="18" customHeight="1" spans="1:13">
      <c r="A20" s="2" t="s">
        <v>828</v>
      </c>
      <c r="B20" s="2" t="s">
        <v>167</v>
      </c>
      <c r="C20" s="2" t="s">
        <v>168</v>
      </c>
      <c r="D20" s="2" t="s">
        <v>829</v>
      </c>
      <c r="E20" s="2" t="s">
        <v>779</v>
      </c>
      <c r="F20" s="2" t="s">
        <v>830</v>
      </c>
      <c r="G20" s="4" t="s">
        <v>775</v>
      </c>
      <c r="H20" s="4"/>
      <c r="I20" s="2"/>
      <c r="J20" s="4"/>
      <c r="K20" s="4"/>
      <c r="L20" s="4"/>
      <c r="M20" s="2"/>
    </row>
    <row r="21" ht="18" customHeight="1" spans="1:13">
      <c r="A21" s="2" t="s">
        <v>177</v>
      </c>
      <c r="B21" s="2" t="s">
        <v>167</v>
      </c>
      <c r="C21" s="2" t="s">
        <v>168</v>
      </c>
      <c r="D21" s="2" t="s">
        <v>831</v>
      </c>
      <c r="E21" s="2" t="s">
        <v>773</v>
      </c>
      <c r="F21" s="2" t="s">
        <v>832</v>
      </c>
      <c r="G21" s="4" t="s">
        <v>775</v>
      </c>
      <c r="H21" s="4"/>
      <c r="I21" s="2"/>
      <c r="J21" s="4"/>
      <c r="K21" s="4"/>
      <c r="L21" s="4"/>
      <c r="M21" s="2"/>
    </row>
    <row r="22" ht="18" customHeight="1" spans="1:13">
      <c r="A22" s="2" t="s">
        <v>493</v>
      </c>
      <c r="B22" s="2" t="s">
        <v>167</v>
      </c>
      <c r="C22" s="2" t="s">
        <v>168</v>
      </c>
      <c r="D22" s="2" t="s">
        <v>833</v>
      </c>
      <c r="E22" s="2" t="s">
        <v>826</v>
      </c>
      <c r="F22" s="2" t="s">
        <v>834</v>
      </c>
      <c r="G22" s="4" t="s">
        <v>775</v>
      </c>
      <c r="H22" s="4"/>
      <c r="I22" s="2"/>
      <c r="J22" s="4"/>
      <c r="K22" s="4"/>
      <c r="L22" s="4"/>
      <c r="M22" s="2"/>
    </row>
    <row r="23" ht="18" customHeight="1" spans="1:13">
      <c r="A23" s="2" t="s">
        <v>835</v>
      </c>
      <c r="B23" s="2" t="s">
        <v>167</v>
      </c>
      <c r="C23" s="2" t="s">
        <v>168</v>
      </c>
      <c r="D23" s="2" t="s">
        <v>836</v>
      </c>
      <c r="E23" s="2" t="s">
        <v>779</v>
      </c>
      <c r="F23" s="2" t="s">
        <v>837</v>
      </c>
      <c r="G23" s="4" t="s">
        <v>775</v>
      </c>
      <c r="H23" s="4"/>
      <c r="I23" s="2"/>
      <c r="J23" s="4"/>
      <c r="K23" s="4"/>
      <c r="L23" s="4"/>
      <c r="M23" s="2"/>
    </row>
    <row r="24" ht="18" customHeight="1" spans="1:13">
      <c r="A24" s="2" t="s">
        <v>838</v>
      </c>
      <c r="B24" s="2" t="s">
        <v>167</v>
      </c>
      <c r="C24" s="2" t="s">
        <v>168</v>
      </c>
      <c r="D24" s="2" t="s">
        <v>839</v>
      </c>
      <c r="E24" s="2" t="s">
        <v>840</v>
      </c>
      <c r="F24" s="2" t="s">
        <v>841</v>
      </c>
      <c r="G24" s="4" t="s">
        <v>775</v>
      </c>
      <c r="H24" s="4"/>
      <c r="I24" s="2"/>
      <c r="J24" s="4"/>
      <c r="K24" s="4"/>
      <c r="L24" s="4"/>
      <c r="M24" s="2"/>
    </row>
    <row r="25" ht="18" customHeight="1" spans="1:13">
      <c r="A25" s="2" t="s">
        <v>842</v>
      </c>
      <c r="B25" s="2" t="s">
        <v>167</v>
      </c>
      <c r="C25" s="2" t="s">
        <v>168</v>
      </c>
      <c r="D25" s="2" t="s">
        <v>843</v>
      </c>
      <c r="E25" s="2" t="s">
        <v>826</v>
      </c>
      <c r="F25" s="2" t="s">
        <v>844</v>
      </c>
      <c r="G25" s="4" t="s">
        <v>775</v>
      </c>
      <c r="H25" s="4"/>
      <c r="I25" s="2"/>
      <c r="J25" s="4"/>
      <c r="K25" s="4"/>
      <c r="L25" s="4"/>
      <c r="M25" s="2"/>
    </row>
    <row r="26" ht="18" customHeight="1" spans="1:13">
      <c r="A26" s="2" t="s">
        <v>845</v>
      </c>
      <c r="B26" s="2" t="s">
        <v>167</v>
      </c>
      <c r="C26" s="2" t="s">
        <v>168</v>
      </c>
      <c r="D26" s="2" t="s">
        <v>846</v>
      </c>
      <c r="E26" s="2" t="s">
        <v>773</v>
      </c>
      <c r="F26" s="2" t="s">
        <v>847</v>
      </c>
      <c r="G26" s="4" t="s">
        <v>775</v>
      </c>
      <c r="H26" s="4"/>
      <c r="I26" s="2"/>
      <c r="J26" s="4"/>
      <c r="K26" s="4"/>
      <c r="L26" s="4"/>
      <c r="M26" s="2"/>
    </row>
    <row r="27" ht="18" customHeight="1" spans="1:13">
      <c r="A27" s="2" t="s">
        <v>392</v>
      </c>
      <c r="B27" s="2" t="s">
        <v>167</v>
      </c>
      <c r="C27" s="2" t="s">
        <v>168</v>
      </c>
      <c r="D27" s="2" t="s">
        <v>848</v>
      </c>
      <c r="E27" s="2" t="s">
        <v>773</v>
      </c>
      <c r="F27" s="2" t="s">
        <v>849</v>
      </c>
      <c r="G27" s="4" t="s">
        <v>775</v>
      </c>
      <c r="H27" s="4"/>
      <c r="I27" s="2"/>
      <c r="J27" s="4"/>
      <c r="K27" s="4"/>
      <c r="L27" s="4"/>
      <c r="M27" s="2"/>
    </row>
    <row r="28" ht="18" customHeight="1" spans="1:13">
      <c r="A28" s="2" t="s">
        <v>850</v>
      </c>
      <c r="B28" s="2" t="s">
        <v>167</v>
      </c>
      <c r="C28" s="2" t="s">
        <v>168</v>
      </c>
      <c r="D28" s="2" t="s">
        <v>851</v>
      </c>
      <c r="E28" s="2" t="s">
        <v>826</v>
      </c>
      <c r="F28" s="2" t="s">
        <v>852</v>
      </c>
      <c r="G28" s="4" t="s">
        <v>775</v>
      </c>
      <c r="H28" s="4"/>
      <c r="I28" s="2"/>
      <c r="J28" s="4"/>
      <c r="K28" s="4"/>
      <c r="L28" s="4"/>
      <c r="M28" s="2"/>
    </row>
    <row r="29" ht="18" customHeight="1" spans="1:13">
      <c r="A29" s="2" t="s">
        <v>853</v>
      </c>
      <c r="B29" s="2" t="s">
        <v>167</v>
      </c>
      <c r="C29" s="2" t="s">
        <v>168</v>
      </c>
      <c r="D29" s="2" t="s">
        <v>854</v>
      </c>
      <c r="E29" s="2" t="s">
        <v>773</v>
      </c>
      <c r="F29" s="2" t="s">
        <v>855</v>
      </c>
      <c r="G29" s="4" t="s">
        <v>775</v>
      </c>
      <c r="H29" s="4"/>
      <c r="I29" s="2"/>
      <c r="J29" s="4"/>
      <c r="K29" s="4"/>
      <c r="L29" s="4"/>
      <c r="M29" s="2"/>
    </row>
    <row r="30" ht="18" customHeight="1" spans="1:13">
      <c r="A30" s="2" t="s">
        <v>856</v>
      </c>
      <c r="B30" s="2" t="s">
        <v>167</v>
      </c>
      <c r="C30" s="2" t="s">
        <v>168</v>
      </c>
      <c r="D30" s="2" t="s">
        <v>857</v>
      </c>
      <c r="E30" s="2" t="s">
        <v>773</v>
      </c>
      <c r="F30" s="2" t="s">
        <v>858</v>
      </c>
      <c r="G30" s="4" t="s">
        <v>775</v>
      </c>
      <c r="H30" s="4"/>
      <c r="I30" s="2"/>
      <c r="J30" s="4"/>
      <c r="K30" s="4"/>
      <c r="L30" s="4"/>
      <c r="M30" s="2"/>
    </row>
    <row r="31" ht="18" customHeight="1" spans="1:13">
      <c r="A31" s="2" t="s">
        <v>859</v>
      </c>
      <c r="B31" s="2" t="s">
        <v>167</v>
      </c>
      <c r="C31" s="2" t="s">
        <v>168</v>
      </c>
      <c r="D31" s="2" t="s">
        <v>860</v>
      </c>
      <c r="E31" s="2" t="s">
        <v>826</v>
      </c>
      <c r="F31" s="2" t="s">
        <v>861</v>
      </c>
      <c r="G31" s="4" t="s">
        <v>775</v>
      </c>
      <c r="H31" s="4"/>
      <c r="I31" s="2"/>
      <c r="J31" s="4"/>
      <c r="K31" s="4"/>
      <c r="L31" s="4"/>
      <c r="M31" s="2"/>
    </row>
    <row r="32" ht="18" customHeight="1" spans="1:13">
      <c r="A32" s="2" t="s">
        <v>862</v>
      </c>
      <c r="B32" s="2" t="s">
        <v>167</v>
      </c>
      <c r="C32" s="2" t="s">
        <v>168</v>
      </c>
      <c r="D32" s="2" t="s">
        <v>863</v>
      </c>
      <c r="E32" s="2" t="s">
        <v>773</v>
      </c>
      <c r="F32" s="2" t="s">
        <v>864</v>
      </c>
      <c r="G32" s="4" t="s">
        <v>775</v>
      </c>
      <c r="H32" s="4"/>
      <c r="I32" s="2"/>
      <c r="J32" s="4"/>
      <c r="K32" s="4"/>
      <c r="L32" s="4"/>
      <c r="M32" s="2"/>
    </row>
    <row r="33" ht="18" customHeight="1" spans="1:13">
      <c r="A33" s="2" t="s">
        <v>865</v>
      </c>
      <c r="B33" s="2" t="s">
        <v>167</v>
      </c>
      <c r="C33" s="2" t="s">
        <v>168</v>
      </c>
      <c r="D33" s="2" t="s">
        <v>866</v>
      </c>
      <c r="E33" s="2" t="s">
        <v>773</v>
      </c>
      <c r="F33" s="2" t="s">
        <v>867</v>
      </c>
      <c r="G33" s="4" t="s">
        <v>775</v>
      </c>
      <c r="H33" s="4"/>
      <c r="I33" s="2"/>
      <c r="J33" s="4"/>
      <c r="K33" s="4"/>
      <c r="L33" s="4"/>
      <c r="M33" s="2"/>
    </row>
    <row r="34" ht="18" customHeight="1" spans="1:13">
      <c r="A34" s="2" t="s">
        <v>868</v>
      </c>
      <c r="B34" s="2" t="s">
        <v>167</v>
      </c>
      <c r="C34" s="2" t="s">
        <v>168</v>
      </c>
      <c r="D34" s="2" t="s">
        <v>869</v>
      </c>
      <c r="E34" s="2" t="s">
        <v>870</v>
      </c>
      <c r="F34" s="2" t="s">
        <v>871</v>
      </c>
      <c r="G34" s="4" t="s">
        <v>775</v>
      </c>
      <c r="H34" s="4"/>
      <c r="I34" s="2"/>
      <c r="J34" s="4"/>
      <c r="K34" s="4"/>
      <c r="L34" s="4"/>
      <c r="M34" s="2"/>
    </row>
    <row r="35" ht="18" customHeight="1" spans="1:13">
      <c r="A35" s="2" t="s">
        <v>872</v>
      </c>
      <c r="B35" s="2" t="s">
        <v>167</v>
      </c>
      <c r="C35" s="2" t="s">
        <v>168</v>
      </c>
      <c r="D35" s="2" t="s">
        <v>873</v>
      </c>
      <c r="E35" s="2" t="s">
        <v>874</v>
      </c>
      <c r="F35" s="2" t="s">
        <v>875</v>
      </c>
      <c r="G35" s="4" t="s">
        <v>775</v>
      </c>
      <c r="H35" s="4"/>
      <c r="I35" s="2"/>
      <c r="J35" s="4"/>
      <c r="K35" s="4"/>
      <c r="L35" s="4"/>
      <c r="M35" s="2"/>
    </row>
    <row r="36" ht="18" customHeight="1" spans="1:13">
      <c r="A36" s="2" t="s">
        <v>876</v>
      </c>
      <c r="B36" s="2" t="s">
        <v>167</v>
      </c>
      <c r="C36" s="2" t="s">
        <v>168</v>
      </c>
      <c r="D36" s="2" t="s">
        <v>877</v>
      </c>
      <c r="E36" s="2" t="s">
        <v>878</v>
      </c>
      <c r="F36" s="2" t="s">
        <v>3</v>
      </c>
      <c r="G36" s="4" t="s">
        <v>775</v>
      </c>
      <c r="H36" s="4"/>
      <c r="I36" s="2"/>
      <c r="J36" s="4"/>
      <c r="K36" s="4"/>
      <c r="L36" s="4"/>
      <c r="M36" s="2"/>
    </row>
    <row r="37" ht="18" customHeight="1" spans="1:13">
      <c r="A37" s="2" t="s">
        <v>879</v>
      </c>
      <c r="B37" s="2" t="s">
        <v>167</v>
      </c>
      <c r="C37" s="2" t="s">
        <v>168</v>
      </c>
      <c r="D37" s="2" t="s">
        <v>232</v>
      </c>
      <c r="E37" s="2" t="s">
        <v>870</v>
      </c>
      <c r="F37" s="2" t="s">
        <v>880</v>
      </c>
      <c r="G37" s="4" t="s">
        <v>775</v>
      </c>
      <c r="H37" s="4"/>
      <c r="I37" s="2"/>
      <c r="J37" s="4"/>
      <c r="K37" s="4"/>
      <c r="L37" s="4"/>
      <c r="M37" s="2"/>
    </row>
    <row r="38" ht="18" customHeight="1" spans="1:13">
      <c r="A38" s="2" t="s">
        <v>881</v>
      </c>
      <c r="B38" s="2" t="s">
        <v>167</v>
      </c>
      <c r="C38" s="2" t="s">
        <v>168</v>
      </c>
      <c r="D38" s="2" t="s">
        <v>882</v>
      </c>
      <c r="E38" s="2" t="s">
        <v>768</v>
      </c>
      <c r="F38" s="2" t="s">
        <v>153</v>
      </c>
      <c r="G38" s="4" t="s">
        <v>775</v>
      </c>
      <c r="H38" s="4"/>
      <c r="I38" s="2"/>
      <c r="J38" s="4"/>
      <c r="K38" s="4"/>
      <c r="L38" s="4"/>
      <c r="M38" s="2"/>
    </row>
    <row r="39" ht="18" customHeight="1" spans="1:13">
      <c r="A39" s="2" t="s">
        <v>406</v>
      </c>
      <c r="B39" s="2" t="s">
        <v>167</v>
      </c>
      <c r="C39" s="2" t="s">
        <v>168</v>
      </c>
      <c r="D39" s="2" t="s">
        <v>883</v>
      </c>
      <c r="E39" s="2" t="s">
        <v>773</v>
      </c>
      <c r="F39" s="2" t="s">
        <v>884</v>
      </c>
      <c r="G39" s="4" t="s">
        <v>775</v>
      </c>
      <c r="H39" s="4"/>
      <c r="I39" s="2"/>
      <c r="J39" s="4"/>
      <c r="K39" s="4"/>
      <c r="L39" s="4"/>
      <c r="M39" s="2"/>
    </row>
  </sheetData>
  <hyperlinks>
    <hyperlink ref="N2" location="'目录'!A1" display="返回目录"/>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workbookViewId="0">
      <selection activeCell="B8" sqref="B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171</v>
      </c>
      <c r="C2" s="2" t="s">
        <v>172</v>
      </c>
      <c r="D2" s="2" t="s">
        <v>767</v>
      </c>
      <c r="E2" s="2" t="s">
        <v>768</v>
      </c>
      <c r="F2" s="2" t="s">
        <v>769</v>
      </c>
      <c r="G2" s="4" t="s">
        <v>770</v>
      </c>
      <c r="H2" s="4" t="s">
        <v>173</v>
      </c>
      <c r="I2" s="2"/>
      <c r="J2" s="4"/>
      <c r="K2" s="4"/>
      <c r="L2" s="4"/>
      <c r="M2" s="2"/>
      <c r="N2" s="29" t="s">
        <v>771</v>
      </c>
    </row>
    <row r="3" ht="18" customHeight="1" spans="1:13">
      <c r="A3" s="2" t="s">
        <v>363</v>
      </c>
      <c r="B3" s="2" t="s">
        <v>171</v>
      </c>
      <c r="C3" s="2" t="s">
        <v>172</v>
      </c>
      <c r="D3" s="2" t="s">
        <v>885</v>
      </c>
      <c r="E3" s="2" t="s">
        <v>878</v>
      </c>
      <c r="F3" s="2" t="s">
        <v>886</v>
      </c>
      <c r="G3" s="4" t="s">
        <v>775</v>
      </c>
      <c r="H3" s="4"/>
      <c r="I3" s="2"/>
      <c r="J3" s="4"/>
      <c r="K3" s="4"/>
      <c r="L3" s="4"/>
      <c r="M3" s="2"/>
    </row>
    <row r="4" ht="18" customHeight="1" spans="1:13">
      <c r="A4" s="2" t="s">
        <v>214</v>
      </c>
      <c r="B4" s="2" t="s">
        <v>171</v>
      </c>
      <c r="C4" s="2" t="s">
        <v>172</v>
      </c>
      <c r="D4" s="2" t="s">
        <v>887</v>
      </c>
      <c r="E4" s="2" t="s">
        <v>870</v>
      </c>
      <c r="F4" s="2" t="s">
        <v>888</v>
      </c>
      <c r="G4" s="4" t="s">
        <v>775</v>
      </c>
      <c r="H4" s="4"/>
      <c r="I4" s="2"/>
      <c r="J4" s="4"/>
      <c r="K4" s="4"/>
      <c r="L4" s="4"/>
      <c r="M4" s="2"/>
    </row>
    <row r="5" ht="18" customHeight="1" spans="1:13">
      <c r="A5" s="2" t="s">
        <v>358</v>
      </c>
      <c r="B5" s="2" t="s">
        <v>171</v>
      </c>
      <c r="C5" s="2" t="s">
        <v>172</v>
      </c>
      <c r="D5" s="2" t="s">
        <v>839</v>
      </c>
      <c r="E5" s="2" t="s">
        <v>840</v>
      </c>
      <c r="F5" s="2" t="s">
        <v>841</v>
      </c>
      <c r="G5" s="4" t="s">
        <v>775</v>
      </c>
      <c r="H5" s="4"/>
      <c r="I5" s="2"/>
      <c r="J5" s="4"/>
      <c r="K5" s="4"/>
      <c r="L5" s="4"/>
      <c r="M5" s="2"/>
    </row>
    <row r="6" ht="18" customHeight="1" spans="1:13">
      <c r="A6" s="2" t="s">
        <v>366</v>
      </c>
      <c r="B6" s="2" t="s">
        <v>171</v>
      </c>
      <c r="C6" s="2" t="s">
        <v>172</v>
      </c>
      <c r="D6" s="2" t="s">
        <v>889</v>
      </c>
      <c r="E6" s="2" t="s">
        <v>874</v>
      </c>
      <c r="F6" s="2" t="s">
        <v>890</v>
      </c>
      <c r="G6" s="4" t="s">
        <v>775</v>
      </c>
      <c r="H6" s="4"/>
      <c r="I6" s="2"/>
      <c r="J6" s="4"/>
      <c r="K6" s="4"/>
      <c r="L6" s="4"/>
      <c r="M6" s="2"/>
    </row>
    <row r="7" ht="18" customHeight="1" spans="1:13">
      <c r="A7" s="2" t="s">
        <v>440</v>
      </c>
      <c r="B7" s="2" t="s">
        <v>171</v>
      </c>
      <c r="C7" s="2" t="s">
        <v>172</v>
      </c>
      <c r="D7" s="2" t="s">
        <v>891</v>
      </c>
      <c r="E7" s="2" t="s">
        <v>892</v>
      </c>
      <c r="F7" s="2" t="s">
        <v>893</v>
      </c>
      <c r="G7" s="4" t="s">
        <v>775</v>
      </c>
      <c r="H7" s="4"/>
      <c r="I7" s="2"/>
      <c r="J7" s="4"/>
      <c r="K7" s="4"/>
      <c r="L7" s="4"/>
      <c r="M7" s="2"/>
    </row>
    <row r="8" ht="18" customHeight="1" spans="1:13">
      <c r="A8" s="2" t="s">
        <v>786</v>
      </c>
      <c r="B8" s="2" t="s">
        <v>171</v>
      </c>
      <c r="C8" s="2" t="s">
        <v>172</v>
      </c>
      <c r="D8" s="2" t="s">
        <v>802</v>
      </c>
      <c r="E8" s="2" t="s">
        <v>803</v>
      </c>
      <c r="F8" s="2" t="s">
        <v>804</v>
      </c>
      <c r="G8" s="4" t="s">
        <v>775</v>
      </c>
      <c r="H8" s="4"/>
      <c r="I8" s="2"/>
      <c r="J8" s="4"/>
      <c r="K8" s="4"/>
      <c r="L8" s="4"/>
      <c r="M8" s="2"/>
    </row>
    <row r="9" ht="18" customHeight="1" spans="1:13">
      <c r="A9" s="2" t="s">
        <v>790</v>
      </c>
      <c r="B9" s="2" t="s">
        <v>171</v>
      </c>
      <c r="C9" s="2" t="s">
        <v>172</v>
      </c>
      <c r="D9" s="2" t="s">
        <v>894</v>
      </c>
      <c r="E9" s="2" t="s">
        <v>870</v>
      </c>
      <c r="F9" s="2" t="s">
        <v>895</v>
      </c>
      <c r="G9" s="4" t="s">
        <v>775</v>
      </c>
      <c r="H9" s="4"/>
      <c r="I9" s="2"/>
      <c r="J9" s="4"/>
      <c r="K9" s="4"/>
      <c r="L9" s="4"/>
      <c r="M9" s="2"/>
    </row>
    <row r="10" ht="18" customHeight="1" spans="1:13">
      <c r="A10" s="2" t="s">
        <v>793</v>
      </c>
      <c r="B10" s="2" t="s">
        <v>171</v>
      </c>
      <c r="C10" s="2" t="s">
        <v>172</v>
      </c>
      <c r="D10" s="2" t="s">
        <v>896</v>
      </c>
      <c r="E10" s="2" t="s">
        <v>897</v>
      </c>
      <c r="F10" s="2" t="s">
        <v>898</v>
      </c>
      <c r="G10" s="4" t="s">
        <v>775</v>
      </c>
      <c r="H10" s="4"/>
      <c r="I10" s="2"/>
      <c r="J10" s="4"/>
      <c r="K10" s="4"/>
      <c r="L10" s="4"/>
      <c r="M10" s="2"/>
    </row>
    <row r="11" ht="18" customHeight="1" spans="1:13">
      <c r="A11" s="2" t="s">
        <v>797</v>
      </c>
      <c r="B11" s="2" t="s">
        <v>171</v>
      </c>
      <c r="C11" s="2" t="s">
        <v>172</v>
      </c>
      <c r="D11" s="2" t="s">
        <v>899</v>
      </c>
      <c r="E11" s="2" t="s">
        <v>897</v>
      </c>
      <c r="F11" s="2" t="s">
        <v>900</v>
      </c>
      <c r="G11" s="4" t="s">
        <v>775</v>
      </c>
      <c r="H11" s="4"/>
      <c r="I11" s="2"/>
      <c r="J11" s="4"/>
      <c r="K11" s="4"/>
      <c r="L11" s="4"/>
      <c r="M11" s="2"/>
    </row>
    <row r="12" ht="18" customHeight="1" spans="1:13">
      <c r="A12" s="2" t="s">
        <v>801</v>
      </c>
      <c r="B12" s="2" t="s">
        <v>171</v>
      </c>
      <c r="C12" s="2" t="s">
        <v>172</v>
      </c>
      <c r="D12" s="2" t="s">
        <v>794</v>
      </c>
      <c r="E12" s="2" t="s">
        <v>795</v>
      </c>
      <c r="F12" s="2" t="s">
        <v>796</v>
      </c>
      <c r="G12" s="4" t="s">
        <v>775</v>
      </c>
      <c r="H12" s="4"/>
      <c r="I12" s="2"/>
      <c r="J12" s="4"/>
      <c r="K12" s="4"/>
      <c r="L12" s="4"/>
      <c r="M12" s="2"/>
    </row>
    <row r="13" ht="18" customHeight="1" spans="1:13">
      <c r="A13" s="2" t="s">
        <v>805</v>
      </c>
      <c r="B13" s="2" t="s">
        <v>171</v>
      </c>
      <c r="C13" s="2" t="s">
        <v>172</v>
      </c>
      <c r="D13" s="2" t="s">
        <v>901</v>
      </c>
      <c r="E13" s="2" t="s">
        <v>902</v>
      </c>
      <c r="F13" s="2" t="s">
        <v>903</v>
      </c>
      <c r="G13" s="4" t="s">
        <v>775</v>
      </c>
      <c r="H13" s="4"/>
      <c r="I13" s="2"/>
      <c r="J13" s="4"/>
      <c r="K13" s="4"/>
      <c r="L13" s="4"/>
      <c r="M13" s="2"/>
    </row>
    <row r="14" ht="18" customHeight="1" spans="1:13">
      <c r="A14" s="2" t="s">
        <v>808</v>
      </c>
      <c r="B14" s="2" t="s">
        <v>171</v>
      </c>
      <c r="C14" s="2" t="s">
        <v>172</v>
      </c>
      <c r="D14" s="2" t="s">
        <v>904</v>
      </c>
      <c r="E14" s="2" t="s">
        <v>905</v>
      </c>
      <c r="F14" s="2" t="s">
        <v>906</v>
      </c>
      <c r="G14" s="4" t="s">
        <v>775</v>
      </c>
      <c r="H14" s="4"/>
      <c r="I14" s="2"/>
      <c r="J14" s="4"/>
      <c r="K14" s="4"/>
      <c r="L14" s="4"/>
      <c r="M14" s="2"/>
    </row>
    <row r="15" ht="18" customHeight="1" spans="1:13">
      <c r="A15" s="2" t="s">
        <v>812</v>
      </c>
      <c r="B15" s="2" t="s">
        <v>171</v>
      </c>
      <c r="C15" s="2" t="s">
        <v>172</v>
      </c>
      <c r="D15" s="2" t="s">
        <v>907</v>
      </c>
      <c r="E15" s="2" t="s">
        <v>892</v>
      </c>
      <c r="F15" s="2" t="s">
        <v>908</v>
      </c>
      <c r="G15" s="4" t="s">
        <v>775</v>
      </c>
      <c r="H15" s="4"/>
      <c r="I15" s="2"/>
      <c r="J15" s="4"/>
      <c r="K15" s="4"/>
      <c r="L15" s="4"/>
      <c r="M15" s="2"/>
    </row>
    <row r="16" ht="18" customHeight="1" spans="1:13">
      <c r="A16" s="2" t="s">
        <v>815</v>
      </c>
      <c r="B16" s="2" t="s">
        <v>171</v>
      </c>
      <c r="C16" s="2" t="s">
        <v>172</v>
      </c>
      <c r="D16" s="2" t="s">
        <v>909</v>
      </c>
      <c r="E16" s="2" t="s">
        <v>910</v>
      </c>
      <c r="F16" s="2" t="s">
        <v>911</v>
      </c>
      <c r="G16" s="4" t="s">
        <v>775</v>
      </c>
      <c r="H16" s="4"/>
      <c r="I16" s="2"/>
      <c r="J16" s="4"/>
      <c r="K16" s="4"/>
      <c r="L16" s="4"/>
      <c r="M16" s="2"/>
    </row>
    <row r="17" ht="18" customHeight="1" spans="1:13">
      <c r="A17" s="2" t="s">
        <v>818</v>
      </c>
      <c r="B17" s="2" t="s">
        <v>171</v>
      </c>
      <c r="C17" s="2" t="s">
        <v>172</v>
      </c>
      <c r="D17" s="2" t="s">
        <v>813</v>
      </c>
      <c r="E17" s="2" t="s">
        <v>795</v>
      </c>
      <c r="F17" s="2" t="s">
        <v>814</v>
      </c>
      <c r="G17" s="4" t="s">
        <v>775</v>
      </c>
      <c r="H17" s="4"/>
      <c r="I17" s="2"/>
      <c r="J17" s="4"/>
      <c r="K17" s="4"/>
      <c r="L17" s="4"/>
      <c r="M17" s="2"/>
    </row>
    <row r="18" ht="18" customHeight="1" spans="1:13">
      <c r="A18" s="2" t="s">
        <v>821</v>
      </c>
      <c r="B18" s="2" t="s">
        <v>171</v>
      </c>
      <c r="C18" s="2" t="s">
        <v>172</v>
      </c>
      <c r="D18" s="2" t="s">
        <v>912</v>
      </c>
      <c r="E18" s="2" t="s">
        <v>874</v>
      </c>
      <c r="F18" s="2" t="s">
        <v>913</v>
      </c>
      <c r="G18" s="4" t="s">
        <v>775</v>
      </c>
      <c r="H18" s="4"/>
      <c r="I18" s="2"/>
      <c r="J18" s="4"/>
      <c r="K18" s="4"/>
      <c r="L18" s="4"/>
      <c r="M18" s="2"/>
    </row>
    <row r="19" ht="18" customHeight="1" spans="1:13">
      <c r="A19" s="2" t="s">
        <v>824</v>
      </c>
      <c r="B19" s="2" t="s">
        <v>171</v>
      </c>
      <c r="C19" s="2" t="s">
        <v>172</v>
      </c>
      <c r="D19" s="2" t="s">
        <v>843</v>
      </c>
      <c r="E19" s="2" t="s">
        <v>826</v>
      </c>
      <c r="F19" s="2" t="s">
        <v>844</v>
      </c>
      <c r="G19" s="4" t="s">
        <v>775</v>
      </c>
      <c r="H19" s="4"/>
      <c r="I19" s="2"/>
      <c r="J19" s="4"/>
      <c r="K19" s="4"/>
      <c r="L19" s="4"/>
      <c r="M19" s="2"/>
    </row>
    <row r="20" ht="18" customHeight="1" spans="1:13">
      <c r="A20" s="2" t="s">
        <v>828</v>
      </c>
      <c r="B20" s="2" t="s">
        <v>171</v>
      </c>
      <c r="C20" s="2" t="s">
        <v>172</v>
      </c>
      <c r="D20" s="2" t="s">
        <v>846</v>
      </c>
      <c r="E20" s="2" t="s">
        <v>773</v>
      </c>
      <c r="F20" s="2" t="s">
        <v>914</v>
      </c>
      <c r="G20" s="4" t="s">
        <v>775</v>
      </c>
      <c r="H20" s="4"/>
      <c r="I20" s="2"/>
      <c r="J20" s="4"/>
      <c r="K20" s="4"/>
      <c r="L20" s="4"/>
      <c r="M20" s="2"/>
    </row>
    <row r="21" ht="18" customHeight="1" spans="1:13">
      <c r="A21" s="2" t="s">
        <v>177</v>
      </c>
      <c r="B21" s="2" t="s">
        <v>171</v>
      </c>
      <c r="C21" s="2" t="s">
        <v>172</v>
      </c>
      <c r="D21" s="2" t="s">
        <v>848</v>
      </c>
      <c r="E21" s="2" t="s">
        <v>773</v>
      </c>
      <c r="F21" s="2" t="s">
        <v>915</v>
      </c>
      <c r="G21" s="4" t="s">
        <v>775</v>
      </c>
      <c r="H21" s="4"/>
      <c r="I21" s="2"/>
      <c r="J21" s="4"/>
      <c r="K21" s="4"/>
      <c r="L21" s="4"/>
      <c r="M21" s="2"/>
    </row>
    <row r="22" ht="18" customHeight="1" spans="1:13">
      <c r="A22" s="2" t="s">
        <v>493</v>
      </c>
      <c r="B22" s="2" t="s">
        <v>171</v>
      </c>
      <c r="C22" s="2" t="s">
        <v>172</v>
      </c>
      <c r="D22" s="2" t="s">
        <v>851</v>
      </c>
      <c r="E22" s="2" t="s">
        <v>826</v>
      </c>
      <c r="F22" s="2" t="s">
        <v>852</v>
      </c>
      <c r="G22" s="4" t="s">
        <v>775</v>
      </c>
      <c r="H22" s="4"/>
      <c r="I22" s="2"/>
      <c r="J22" s="4"/>
      <c r="K22" s="4"/>
      <c r="L22" s="4"/>
      <c r="M22" s="2"/>
    </row>
    <row r="23" ht="18" customHeight="1" spans="1:13">
      <c r="A23" s="2" t="s">
        <v>835</v>
      </c>
      <c r="B23" s="2" t="s">
        <v>171</v>
      </c>
      <c r="C23" s="2" t="s">
        <v>172</v>
      </c>
      <c r="D23" s="2" t="s">
        <v>854</v>
      </c>
      <c r="E23" s="2" t="s">
        <v>773</v>
      </c>
      <c r="F23" s="2" t="s">
        <v>916</v>
      </c>
      <c r="G23" s="4" t="s">
        <v>775</v>
      </c>
      <c r="H23" s="4"/>
      <c r="I23" s="2"/>
      <c r="J23" s="4"/>
      <c r="K23" s="4"/>
      <c r="L23" s="4"/>
      <c r="M23" s="2"/>
    </row>
    <row r="24" ht="18" customHeight="1" spans="1:13">
      <c r="A24" s="2" t="s">
        <v>838</v>
      </c>
      <c r="B24" s="2" t="s">
        <v>171</v>
      </c>
      <c r="C24" s="2" t="s">
        <v>172</v>
      </c>
      <c r="D24" s="2" t="s">
        <v>857</v>
      </c>
      <c r="E24" s="2" t="s">
        <v>773</v>
      </c>
      <c r="F24" s="2" t="s">
        <v>917</v>
      </c>
      <c r="G24" s="4" t="s">
        <v>775</v>
      </c>
      <c r="H24" s="4"/>
      <c r="I24" s="2"/>
      <c r="J24" s="4"/>
      <c r="K24" s="4"/>
      <c r="L24" s="4"/>
      <c r="M24" s="2"/>
    </row>
    <row r="25" ht="18" customHeight="1" spans="1:13">
      <c r="A25" s="2" t="s">
        <v>842</v>
      </c>
      <c r="B25" s="2" t="s">
        <v>171</v>
      </c>
      <c r="C25" s="2" t="s">
        <v>172</v>
      </c>
      <c r="D25" s="2" t="s">
        <v>860</v>
      </c>
      <c r="E25" s="2" t="s">
        <v>826</v>
      </c>
      <c r="F25" s="2" t="s">
        <v>861</v>
      </c>
      <c r="G25" s="4" t="s">
        <v>775</v>
      </c>
      <c r="H25" s="4"/>
      <c r="I25" s="2"/>
      <c r="J25" s="4"/>
      <c r="K25" s="4"/>
      <c r="L25" s="4"/>
      <c r="M25" s="2"/>
    </row>
    <row r="26" ht="18" customHeight="1" spans="1:13">
      <c r="A26" s="2" t="s">
        <v>845</v>
      </c>
      <c r="B26" s="2" t="s">
        <v>171</v>
      </c>
      <c r="C26" s="2" t="s">
        <v>172</v>
      </c>
      <c r="D26" s="2" t="s">
        <v>863</v>
      </c>
      <c r="E26" s="2" t="s">
        <v>773</v>
      </c>
      <c r="F26" s="2" t="s">
        <v>918</v>
      </c>
      <c r="G26" s="4" t="s">
        <v>775</v>
      </c>
      <c r="H26" s="4"/>
      <c r="I26" s="2"/>
      <c r="J26" s="4"/>
      <c r="K26" s="4"/>
      <c r="L26" s="4"/>
      <c r="M26" s="2"/>
    </row>
    <row r="27" ht="18" customHeight="1" spans="1:13">
      <c r="A27" s="2" t="s">
        <v>392</v>
      </c>
      <c r="B27" s="2" t="s">
        <v>171</v>
      </c>
      <c r="C27" s="2" t="s">
        <v>172</v>
      </c>
      <c r="D27" s="2" t="s">
        <v>866</v>
      </c>
      <c r="E27" s="2" t="s">
        <v>773</v>
      </c>
      <c r="F27" s="2" t="s">
        <v>919</v>
      </c>
      <c r="G27" s="4" t="s">
        <v>775</v>
      </c>
      <c r="H27" s="4"/>
      <c r="I27" s="2"/>
      <c r="J27" s="4"/>
      <c r="K27" s="4"/>
      <c r="L27" s="4"/>
      <c r="M27" s="2"/>
    </row>
    <row r="28" ht="18" customHeight="1" spans="1:13">
      <c r="A28" s="2" t="s">
        <v>850</v>
      </c>
      <c r="B28" s="2" t="s">
        <v>171</v>
      </c>
      <c r="C28" s="2" t="s">
        <v>172</v>
      </c>
      <c r="D28" s="2" t="s">
        <v>869</v>
      </c>
      <c r="E28" s="2" t="s">
        <v>870</v>
      </c>
      <c r="F28" s="2" t="s">
        <v>871</v>
      </c>
      <c r="G28" s="4" t="s">
        <v>775</v>
      </c>
      <c r="H28" s="4"/>
      <c r="I28" s="2"/>
      <c r="J28" s="4"/>
      <c r="K28" s="4"/>
      <c r="L28" s="4"/>
      <c r="M28" s="2"/>
    </row>
    <row r="29" ht="18" customHeight="1" spans="1:13">
      <c r="A29" s="2" t="s">
        <v>853</v>
      </c>
      <c r="B29" s="2" t="s">
        <v>171</v>
      </c>
      <c r="C29" s="2" t="s">
        <v>172</v>
      </c>
      <c r="D29" s="2" t="s">
        <v>873</v>
      </c>
      <c r="E29" s="2" t="s">
        <v>874</v>
      </c>
      <c r="F29" s="2" t="s">
        <v>920</v>
      </c>
      <c r="G29" s="4" t="s">
        <v>775</v>
      </c>
      <c r="H29" s="4"/>
      <c r="I29" s="2"/>
      <c r="J29" s="4"/>
      <c r="K29" s="4"/>
      <c r="L29" s="4"/>
      <c r="M29" s="2"/>
    </row>
    <row r="30" ht="18" customHeight="1" spans="1:13">
      <c r="A30" s="2" t="s">
        <v>856</v>
      </c>
      <c r="B30" s="2" t="s">
        <v>171</v>
      </c>
      <c r="C30" s="2" t="s">
        <v>172</v>
      </c>
      <c r="D30" s="2" t="s">
        <v>877</v>
      </c>
      <c r="E30" s="2" t="s">
        <v>878</v>
      </c>
      <c r="F30" s="2" t="s">
        <v>3</v>
      </c>
      <c r="G30" s="4" t="s">
        <v>775</v>
      </c>
      <c r="H30" s="4"/>
      <c r="I30" s="2"/>
      <c r="J30" s="4"/>
      <c r="K30" s="4"/>
      <c r="L30" s="4"/>
      <c r="M30" s="2"/>
    </row>
    <row r="31" ht="18" customHeight="1" spans="1:13">
      <c r="A31" s="2" t="s">
        <v>859</v>
      </c>
      <c r="B31" s="2" t="s">
        <v>171</v>
      </c>
      <c r="C31" s="2" t="s">
        <v>172</v>
      </c>
      <c r="D31" s="2" t="s">
        <v>232</v>
      </c>
      <c r="E31" s="2" t="s">
        <v>870</v>
      </c>
      <c r="F31" s="2" t="s">
        <v>921</v>
      </c>
      <c r="G31" s="4" t="s">
        <v>775</v>
      </c>
      <c r="H31" s="4"/>
      <c r="I31" s="2"/>
      <c r="J31" s="4"/>
      <c r="K31" s="4"/>
      <c r="L31" s="4"/>
      <c r="M31" s="2"/>
    </row>
    <row r="32" ht="18" customHeight="1" spans="1:13">
      <c r="A32" s="2" t="s">
        <v>862</v>
      </c>
      <c r="B32" s="2" t="s">
        <v>171</v>
      </c>
      <c r="C32" s="2" t="s">
        <v>172</v>
      </c>
      <c r="D32" s="2" t="s">
        <v>882</v>
      </c>
      <c r="E32" s="2" t="s">
        <v>768</v>
      </c>
      <c r="F32" s="2" t="s">
        <v>922</v>
      </c>
      <c r="G32" s="4" t="s">
        <v>775</v>
      </c>
      <c r="H32" s="4"/>
      <c r="I32" s="2"/>
      <c r="J32" s="4"/>
      <c r="K32" s="4"/>
      <c r="L32" s="4"/>
      <c r="M32" s="2"/>
    </row>
    <row r="33" ht="18" customHeight="1" spans="1:13">
      <c r="A33" s="2" t="s">
        <v>865</v>
      </c>
      <c r="B33" s="2" t="s">
        <v>171</v>
      </c>
      <c r="C33" s="2" t="s">
        <v>172</v>
      </c>
      <c r="D33" s="2" t="s">
        <v>883</v>
      </c>
      <c r="E33" s="2" t="s">
        <v>773</v>
      </c>
      <c r="F33" s="2" t="s">
        <v>923</v>
      </c>
      <c r="G33" s="4" t="s">
        <v>775</v>
      </c>
      <c r="H33" s="4"/>
      <c r="I33" s="2"/>
      <c r="J33" s="4"/>
      <c r="K33" s="4"/>
      <c r="L33" s="4"/>
      <c r="M33" s="2"/>
    </row>
  </sheetData>
  <hyperlinks>
    <hyperlink ref="N2" location="'目录'!A1" display="返回目录"/>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B10" sqref="B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175</v>
      </c>
      <c r="C2" s="2" t="s">
        <v>176</v>
      </c>
      <c r="D2" s="2" t="s">
        <v>767</v>
      </c>
      <c r="E2" s="2" t="s">
        <v>768</v>
      </c>
      <c r="F2" s="2" t="s">
        <v>769</v>
      </c>
      <c r="G2" s="4" t="s">
        <v>770</v>
      </c>
      <c r="H2" s="4" t="s">
        <v>173</v>
      </c>
      <c r="I2" s="2"/>
      <c r="J2" s="4"/>
      <c r="K2" s="4"/>
      <c r="L2" s="4"/>
      <c r="M2" s="2"/>
      <c r="N2" s="29" t="s">
        <v>771</v>
      </c>
    </row>
    <row r="3" ht="18" customHeight="1" spans="1:13">
      <c r="A3" s="2" t="s">
        <v>363</v>
      </c>
      <c r="B3" s="2" t="s">
        <v>175</v>
      </c>
      <c r="C3" s="2" t="s">
        <v>176</v>
      </c>
      <c r="D3" s="2" t="s">
        <v>813</v>
      </c>
      <c r="E3" s="2" t="s">
        <v>795</v>
      </c>
      <c r="F3" s="2" t="s">
        <v>814</v>
      </c>
      <c r="G3" s="4" t="s">
        <v>775</v>
      </c>
      <c r="H3" s="4"/>
      <c r="I3" s="2"/>
      <c r="J3" s="4"/>
      <c r="K3" s="4"/>
      <c r="L3" s="4"/>
      <c r="M3" s="2"/>
    </row>
    <row r="4" ht="18" customHeight="1" spans="1:13">
      <c r="A4" s="2" t="s">
        <v>214</v>
      </c>
      <c r="B4" s="2" t="s">
        <v>175</v>
      </c>
      <c r="C4" s="2" t="s">
        <v>176</v>
      </c>
      <c r="D4" s="2" t="s">
        <v>924</v>
      </c>
      <c r="E4" s="2" t="s">
        <v>870</v>
      </c>
      <c r="F4" s="2" t="s">
        <v>925</v>
      </c>
      <c r="G4" s="4" t="s">
        <v>775</v>
      </c>
      <c r="H4" s="4"/>
      <c r="I4" s="2"/>
      <c r="J4" s="4"/>
      <c r="K4" s="4"/>
      <c r="L4" s="4"/>
      <c r="M4" s="2"/>
    </row>
    <row r="5" ht="18" customHeight="1" spans="1:13">
      <c r="A5" s="2" t="s">
        <v>358</v>
      </c>
      <c r="B5" s="2" t="s">
        <v>175</v>
      </c>
      <c r="C5" s="2" t="s">
        <v>176</v>
      </c>
      <c r="D5" s="2" t="s">
        <v>839</v>
      </c>
      <c r="E5" s="2" t="s">
        <v>840</v>
      </c>
      <c r="F5" s="2" t="s">
        <v>841</v>
      </c>
      <c r="G5" s="4" t="s">
        <v>775</v>
      </c>
      <c r="H5" s="4"/>
      <c r="I5" s="2"/>
      <c r="J5" s="4"/>
      <c r="K5" s="4"/>
      <c r="L5" s="4"/>
      <c r="M5" s="2"/>
    </row>
    <row r="6" ht="18" customHeight="1" spans="1:13">
      <c r="A6" s="2" t="s">
        <v>366</v>
      </c>
      <c r="B6" s="2" t="s">
        <v>175</v>
      </c>
      <c r="C6" s="2" t="s">
        <v>176</v>
      </c>
      <c r="D6" s="2" t="s">
        <v>899</v>
      </c>
      <c r="E6" s="2" t="s">
        <v>897</v>
      </c>
      <c r="F6" s="2" t="s">
        <v>900</v>
      </c>
      <c r="G6" s="4" t="s">
        <v>775</v>
      </c>
      <c r="H6" s="4"/>
      <c r="I6" s="2"/>
      <c r="J6" s="4"/>
      <c r="K6" s="4"/>
      <c r="L6" s="4"/>
      <c r="M6" s="2"/>
    </row>
    <row r="7" ht="18" customHeight="1" spans="1:13">
      <c r="A7" s="2" t="s">
        <v>440</v>
      </c>
      <c r="B7" s="2" t="s">
        <v>175</v>
      </c>
      <c r="C7" s="2" t="s">
        <v>176</v>
      </c>
      <c r="D7" s="2" t="s">
        <v>926</v>
      </c>
      <c r="E7" s="2" t="s">
        <v>892</v>
      </c>
      <c r="F7" s="2" t="s">
        <v>927</v>
      </c>
      <c r="G7" s="4" t="s">
        <v>775</v>
      </c>
      <c r="H7" s="4"/>
      <c r="I7" s="2"/>
      <c r="J7" s="4"/>
      <c r="K7" s="4"/>
      <c r="L7" s="4"/>
      <c r="M7" s="2"/>
    </row>
    <row r="8" ht="18" customHeight="1" spans="1:13">
      <c r="A8" s="2" t="s">
        <v>786</v>
      </c>
      <c r="B8" s="2" t="s">
        <v>175</v>
      </c>
      <c r="C8" s="2" t="s">
        <v>176</v>
      </c>
      <c r="D8" s="2" t="s">
        <v>794</v>
      </c>
      <c r="E8" s="2" t="s">
        <v>795</v>
      </c>
      <c r="F8" s="2" t="s">
        <v>796</v>
      </c>
      <c r="G8" s="4" t="s">
        <v>775</v>
      </c>
      <c r="H8" s="4"/>
      <c r="I8" s="2"/>
      <c r="J8" s="4"/>
      <c r="K8" s="4"/>
      <c r="L8" s="4"/>
      <c r="M8" s="2"/>
    </row>
    <row r="9" ht="18" customHeight="1" spans="1:13">
      <c r="A9" s="2" t="s">
        <v>790</v>
      </c>
      <c r="B9" s="2" t="s">
        <v>175</v>
      </c>
      <c r="C9" s="2" t="s">
        <v>176</v>
      </c>
      <c r="D9" s="2" t="s">
        <v>907</v>
      </c>
      <c r="E9" s="2" t="s">
        <v>892</v>
      </c>
      <c r="F9" s="2" t="s">
        <v>908</v>
      </c>
      <c r="G9" s="4" t="s">
        <v>775</v>
      </c>
      <c r="H9" s="4"/>
      <c r="I9" s="2"/>
      <c r="J9" s="4"/>
      <c r="K9" s="4"/>
      <c r="L9" s="4"/>
      <c r="M9" s="2"/>
    </row>
    <row r="10" ht="18" customHeight="1" spans="1:13">
      <c r="A10" s="2" t="s">
        <v>793</v>
      </c>
      <c r="B10" s="2" t="s">
        <v>175</v>
      </c>
      <c r="C10" s="2" t="s">
        <v>176</v>
      </c>
      <c r="D10" s="2" t="s">
        <v>802</v>
      </c>
      <c r="E10" s="2" t="s">
        <v>803</v>
      </c>
      <c r="F10" s="2" t="s">
        <v>804</v>
      </c>
      <c r="G10" s="4" t="s">
        <v>775</v>
      </c>
      <c r="H10" s="4"/>
      <c r="I10" s="2"/>
      <c r="J10" s="4"/>
      <c r="K10" s="4"/>
      <c r="L10" s="4"/>
      <c r="M10" s="2"/>
    </row>
    <row r="11" ht="18" customHeight="1" spans="1:13">
      <c r="A11" s="2" t="s">
        <v>797</v>
      </c>
      <c r="B11" s="2" t="s">
        <v>175</v>
      </c>
      <c r="C11" s="2" t="s">
        <v>176</v>
      </c>
      <c r="D11" s="2" t="s">
        <v>894</v>
      </c>
      <c r="E11" s="2" t="s">
        <v>870</v>
      </c>
      <c r="F11" s="2" t="s">
        <v>895</v>
      </c>
      <c r="G11" s="4" t="s">
        <v>775</v>
      </c>
      <c r="H11" s="4"/>
      <c r="I11" s="2"/>
      <c r="J11" s="4"/>
      <c r="K11" s="4"/>
      <c r="L11" s="4"/>
      <c r="M11" s="2"/>
    </row>
    <row r="12" ht="18" customHeight="1" spans="1:13">
      <c r="A12" s="2" t="s">
        <v>801</v>
      </c>
      <c r="B12" s="2" t="s">
        <v>175</v>
      </c>
      <c r="C12" s="2" t="s">
        <v>176</v>
      </c>
      <c r="D12" s="2" t="s">
        <v>843</v>
      </c>
      <c r="E12" s="2" t="s">
        <v>826</v>
      </c>
      <c r="F12" s="2" t="s">
        <v>844</v>
      </c>
      <c r="G12" s="4" t="s">
        <v>775</v>
      </c>
      <c r="H12" s="4"/>
      <c r="I12" s="2"/>
      <c r="J12" s="4"/>
      <c r="K12" s="4"/>
      <c r="L12" s="4"/>
      <c r="M12" s="2"/>
    </row>
    <row r="13" ht="18" customHeight="1" spans="1:13">
      <c r="A13" s="2" t="s">
        <v>805</v>
      </c>
      <c r="B13" s="2" t="s">
        <v>175</v>
      </c>
      <c r="C13" s="2" t="s">
        <v>176</v>
      </c>
      <c r="D13" s="2" t="s">
        <v>846</v>
      </c>
      <c r="E13" s="2" t="s">
        <v>773</v>
      </c>
      <c r="F13" s="2" t="s">
        <v>914</v>
      </c>
      <c r="G13" s="4" t="s">
        <v>775</v>
      </c>
      <c r="H13" s="4"/>
      <c r="I13" s="2"/>
      <c r="J13" s="4"/>
      <c r="K13" s="4"/>
      <c r="L13" s="4"/>
      <c r="M13" s="2"/>
    </row>
    <row r="14" ht="18" customHeight="1" spans="1:13">
      <c r="A14" s="2" t="s">
        <v>808</v>
      </c>
      <c r="B14" s="2" t="s">
        <v>175</v>
      </c>
      <c r="C14" s="2" t="s">
        <v>176</v>
      </c>
      <c r="D14" s="2" t="s">
        <v>848</v>
      </c>
      <c r="E14" s="2" t="s">
        <v>773</v>
      </c>
      <c r="F14" s="2" t="s">
        <v>915</v>
      </c>
      <c r="G14" s="4" t="s">
        <v>775</v>
      </c>
      <c r="H14" s="4"/>
      <c r="I14" s="2"/>
      <c r="J14" s="4"/>
      <c r="K14" s="4"/>
      <c r="L14" s="4"/>
      <c r="M14" s="2"/>
    </row>
    <row r="15" ht="18" customHeight="1" spans="1:13">
      <c r="A15" s="2" t="s">
        <v>812</v>
      </c>
      <c r="B15" s="2" t="s">
        <v>175</v>
      </c>
      <c r="C15" s="2" t="s">
        <v>176</v>
      </c>
      <c r="D15" s="2" t="s">
        <v>851</v>
      </c>
      <c r="E15" s="2" t="s">
        <v>826</v>
      </c>
      <c r="F15" s="2" t="s">
        <v>852</v>
      </c>
      <c r="G15" s="4" t="s">
        <v>775</v>
      </c>
      <c r="H15" s="4"/>
      <c r="I15" s="2"/>
      <c r="J15" s="4"/>
      <c r="K15" s="4"/>
      <c r="L15" s="4"/>
      <c r="M15" s="2"/>
    </row>
    <row r="16" ht="18" customHeight="1" spans="1:13">
      <c r="A16" s="2" t="s">
        <v>815</v>
      </c>
      <c r="B16" s="2" t="s">
        <v>175</v>
      </c>
      <c r="C16" s="2" t="s">
        <v>176</v>
      </c>
      <c r="D16" s="2" t="s">
        <v>854</v>
      </c>
      <c r="E16" s="2" t="s">
        <v>773</v>
      </c>
      <c r="F16" s="2" t="s">
        <v>916</v>
      </c>
      <c r="G16" s="4" t="s">
        <v>775</v>
      </c>
      <c r="H16" s="4"/>
      <c r="I16" s="2"/>
      <c r="J16" s="4"/>
      <c r="K16" s="4"/>
      <c r="L16" s="4"/>
      <c r="M16" s="2"/>
    </row>
    <row r="17" ht="18" customHeight="1" spans="1:13">
      <c r="A17" s="2" t="s">
        <v>818</v>
      </c>
      <c r="B17" s="2" t="s">
        <v>175</v>
      </c>
      <c r="C17" s="2" t="s">
        <v>176</v>
      </c>
      <c r="D17" s="2" t="s">
        <v>857</v>
      </c>
      <c r="E17" s="2" t="s">
        <v>773</v>
      </c>
      <c r="F17" s="2" t="s">
        <v>917</v>
      </c>
      <c r="G17" s="4" t="s">
        <v>775</v>
      </c>
      <c r="H17" s="4"/>
      <c r="I17" s="2"/>
      <c r="J17" s="4"/>
      <c r="K17" s="4"/>
      <c r="L17" s="4"/>
      <c r="M17" s="2"/>
    </row>
    <row r="18" ht="18" customHeight="1" spans="1:13">
      <c r="A18" s="2" t="s">
        <v>821</v>
      </c>
      <c r="B18" s="2" t="s">
        <v>175</v>
      </c>
      <c r="C18" s="2" t="s">
        <v>176</v>
      </c>
      <c r="D18" s="2" t="s">
        <v>860</v>
      </c>
      <c r="E18" s="2" t="s">
        <v>826</v>
      </c>
      <c r="F18" s="2" t="s">
        <v>861</v>
      </c>
      <c r="G18" s="4" t="s">
        <v>775</v>
      </c>
      <c r="H18" s="4"/>
      <c r="I18" s="2"/>
      <c r="J18" s="4"/>
      <c r="K18" s="4"/>
      <c r="L18" s="4"/>
      <c r="M18" s="2"/>
    </row>
    <row r="19" ht="18" customHeight="1" spans="1:13">
      <c r="A19" s="2" t="s">
        <v>824</v>
      </c>
      <c r="B19" s="2" t="s">
        <v>175</v>
      </c>
      <c r="C19" s="2" t="s">
        <v>176</v>
      </c>
      <c r="D19" s="2" t="s">
        <v>863</v>
      </c>
      <c r="E19" s="2" t="s">
        <v>773</v>
      </c>
      <c r="F19" s="2" t="s">
        <v>918</v>
      </c>
      <c r="G19" s="4" t="s">
        <v>775</v>
      </c>
      <c r="H19" s="4"/>
      <c r="I19" s="2"/>
      <c r="J19" s="4"/>
      <c r="K19" s="4"/>
      <c r="L19" s="4"/>
      <c r="M19" s="2"/>
    </row>
    <row r="20" ht="18" customHeight="1" spans="1:13">
      <c r="A20" s="2" t="s">
        <v>828</v>
      </c>
      <c r="B20" s="2" t="s">
        <v>175</v>
      </c>
      <c r="C20" s="2" t="s">
        <v>176</v>
      </c>
      <c r="D20" s="2" t="s">
        <v>866</v>
      </c>
      <c r="E20" s="2" t="s">
        <v>773</v>
      </c>
      <c r="F20" s="2" t="s">
        <v>919</v>
      </c>
      <c r="G20" s="4" t="s">
        <v>775</v>
      </c>
      <c r="H20" s="4"/>
      <c r="I20" s="2"/>
      <c r="J20" s="4"/>
      <c r="K20" s="4"/>
      <c r="L20" s="4"/>
      <c r="M20" s="2"/>
    </row>
    <row r="21" ht="18" customHeight="1" spans="1:13">
      <c r="A21" s="2" t="s">
        <v>177</v>
      </c>
      <c r="B21" s="2" t="s">
        <v>175</v>
      </c>
      <c r="C21" s="2" t="s">
        <v>176</v>
      </c>
      <c r="D21" s="2" t="s">
        <v>869</v>
      </c>
      <c r="E21" s="2" t="s">
        <v>870</v>
      </c>
      <c r="F21" s="2" t="s">
        <v>871</v>
      </c>
      <c r="G21" s="4" t="s">
        <v>775</v>
      </c>
      <c r="H21" s="4"/>
      <c r="I21" s="2"/>
      <c r="J21" s="4"/>
      <c r="K21" s="4"/>
      <c r="L21" s="4"/>
      <c r="M21" s="2"/>
    </row>
    <row r="22" ht="18" customHeight="1" spans="1:13">
      <c r="A22" s="2" t="s">
        <v>493</v>
      </c>
      <c r="B22" s="2" t="s">
        <v>175</v>
      </c>
      <c r="C22" s="2" t="s">
        <v>176</v>
      </c>
      <c r="D22" s="2" t="s">
        <v>873</v>
      </c>
      <c r="E22" s="2" t="s">
        <v>874</v>
      </c>
      <c r="F22" s="2" t="s">
        <v>920</v>
      </c>
      <c r="G22" s="4" t="s">
        <v>775</v>
      </c>
      <c r="H22" s="4"/>
      <c r="I22" s="2"/>
      <c r="J22" s="4"/>
      <c r="K22" s="4"/>
      <c r="L22" s="4"/>
      <c r="M22" s="2"/>
    </row>
    <row r="23" ht="18" customHeight="1" spans="1:13">
      <c r="A23" s="2" t="s">
        <v>835</v>
      </c>
      <c r="B23" s="2" t="s">
        <v>175</v>
      </c>
      <c r="C23" s="2" t="s">
        <v>176</v>
      </c>
      <c r="D23" s="2" t="s">
        <v>877</v>
      </c>
      <c r="E23" s="2" t="s">
        <v>878</v>
      </c>
      <c r="F23" s="2" t="s">
        <v>3</v>
      </c>
      <c r="G23" s="4" t="s">
        <v>775</v>
      </c>
      <c r="H23" s="4"/>
      <c r="I23" s="2"/>
      <c r="J23" s="4"/>
      <c r="K23" s="4"/>
      <c r="L23" s="4"/>
      <c r="M23" s="2"/>
    </row>
    <row r="24" ht="18" customHeight="1" spans="1:13">
      <c r="A24" s="2" t="s">
        <v>838</v>
      </c>
      <c r="B24" s="2" t="s">
        <v>175</v>
      </c>
      <c r="C24" s="2" t="s">
        <v>176</v>
      </c>
      <c r="D24" s="2" t="s">
        <v>232</v>
      </c>
      <c r="E24" s="2" t="s">
        <v>870</v>
      </c>
      <c r="F24" s="2" t="s">
        <v>921</v>
      </c>
      <c r="G24" s="4" t="s">
        <v>775</v>
      </c>
      <c r="H24" s="4"/>
      <c r="I24" s="2"/>
      <c r="J24" s="4"/>
      <c r="K24" s="4"/>
      <c r="L24" s="4"/>
      <c r="M24" s="2"/>
    </row>
    <row r="25" ht="18" customHeight="1" spans="1:13">
      <c r="A25" s="2" t="s">
        <v>842</v>
      </c>
      <c r="B25" s="2" t="s">
        <v>175</v>
      </c>
      <c r="C25" s="2" t="s">
        <v>176</v>
      </c>
      <c r="D25" s="2" t="s">
        <v>882</v>
      </c>
      <c r="E25" s="2" t="s">
        <v>768</v>
      </c>
      <c r="F25" s="2" t="s">
        <v>922</v>
      </c>
      <c r="G25" s="4" t="s">
        <v>775</v>
      </c>
      <c r="H25" s="4"/>
      <c r="I25" s="2"/>
      <c r="J25" s="4"/>
      <c r="K25" s="4"/>
      <c r="L25" s="4"/>
      <c r="M25" s="2"/>
    </row>
    <row r="26" ht="18" customHeight="1" spans="1:13">
      <c r="A26" s="2" t="s">
        <v>845</v>
      </c>
      <c r="B26" s="2" t="s">
        <v>175</v>
      </c>
      <c r="C26" s="2" t="s">
        <v>176</v>
      </c>
      <c r="D26" s="2" t="s">
        <v>883</v>
      </c>
      <c r="E26" s="2" t="s">
        <v>773</v>
      </c>
      <c r="F26" s="2" t="s">
        <v>923</v>
      </c>
      <c r="G26" s="4" t="s">
        <v>775</v>
      </c>
      <c r="H26" s="4"/>
      <c r="I26" s="2"/>
      <c r="J26" s="4"/>
      <c r="K26" s="4"/>
      <c r="L26" s="4"/>
      <c r="M26" s="2"/>
    </row>
  </sheetData>
  <hyperlinks>
    <hyperlink ref="N2" location="'目录'!A1" display="返回目录"/>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63"/>
  <sheetViews>
    <sheetView workbookViewId="0">
      <selection activeCell="K15" sqref="K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178</v>
      </c>
      <c r="C2" s="2" t="s">
        <v>179</v>
      </c>
      <c r="D2" s="2" t="s">
        <v>767</v>
      </c>
      <c r="E2" s="2" t="s">
        <v>768</v>
      </c>
      <c r="F2" s="2" t="s">
        <v>767</v>
      </c>
      <c r="G2" s="4" t="s">
        <v>770</v>
      </c>
      <c r="H2" s="4" t="s">
        <v>173</v>
      </c>
      <c r="I2" s="9"/>
      <c r="J2" s="4"/>
      <c r="K2" s="4"/>
      <c r="L2" s="4"/>
      <c r="M2" s="2"/>
      <c r="N2" s="29" t="s">
        <v>771</v>
      </c>
    </row>
    <row r="3" ht="18" customHeight="1" spans="1:13">
      <c r="A3" s="2" t="s">
        <v>363</v>
      </c>
      <c r="B3" s="2" t="s">
        <v>178</v>
      </c>
      <c r="C3" s="2" t="s">
        <v>179</v>
      </c>
      <c r="D3" s="2" t="s">
        <v>928</v>
      </c>
      <c r="E3" s="2" t="s">
        <v>929</v>
      </c>
      <c r="F3" s="2" t="s">
        <v>930</v>
      </c>
      <c r="G3" s="4" t="s">
        <v>775</v>
      </c>
      <c r="H3" s="4"/>
      <c r="I3" s="9"/>
      <c r="J3" s="4"/>
      <c r="K3" s="4"/>
      <c r="L3" s="4"/>
      <c r="M3" s="2"/>
    </row>
    <row r="4" ht="18" customHeight="1" spans="1:13">
      <c r="A4" s="2" t="s">
        <v>214</v>
      </c>
      <c r="B4" s="2" t="s">
        <v>178</v>
      </c>
      <c r="C4" s="2" t="s">
        <v>179</v>
      </c>
      <c r="D4" s="2" t="s">
        <v>931</v>
      </c>
      <c r="E4" s="2" t="s">
        <v>929</v>
      </c>
      <c r="F4" s="2" t="s">
        <v>932</v>
      </c>
      <c r="G4" s="4" t="s">
        <v>775</v>
      </c>
      <c r="H4" s="4"/>
      <c r="I4" s="9"/>
      <c r="J4" s="4"/>
      <c r="K4" s="4"/>
      <c r="L4" s="4"/>
      <c r="M4" s="2"/>
    </row>
    <row r="5" ht="18" customHeight="1" spans="1:13">
      <c r="A5" s="2" t="s">
        <v>358</v>
      </c>
      <c r="B5" s="2" t="s">
        <v>178</v>
      </c>
      <c r="C5" s="2" t="s">
        <v>179</v>
      </c>
      <c r="D5" s="2" t="s">
        <v>933</v>
      </c>
      <c r="E5" s="2" t="s">
        <v>878</v>
      </c>
      <c r="F5" s="2" t="s">
        <v>934</v>
      </c>
      <c r="G5" s="4" t="s">
        <v>775</v>
      </c>
      <c r="H5" s="4"/>
      <c r="I5" s="9"/>
      <c r="J5" s="4"/>
      <c r="K5" s="4"/>
      <c r="L5" s="4"/>
      <c r="M5" s="2"/>
    </row>
    <row r="6" ht="18" customHeight="1" spans="1:13">
      <c r="A6" s="2" t="s">
        <v>366</v>
      </c>
      <c r="B6" s="2" t="s">
        <v>178</v>
      </c>
      <c r="C6" s="2" t="s">
        <v>179</v>
      </c>
      <c r="D6" s="2" t="s">
        <v>935</v>
      </c>
      <c r="E6" s="2" t="s">
        <v>929</v>
      </c>
      <c r="F6" s="2" t="s">
        <v>936</v>
      </c>
      <c r="G6" s="4" t="s">
        <v>775</v>
      </c>
      <c r="H6" s="4"/>
      <c r="I6" s="9"/>
      <c r="J6" s="4"/>
      <c r="K6" s="4"/>
      <c r="L6" s="4"/>
      <c r="M6" s="2"/>
    </row>
    <row r="7" ht="18" customHeight="1" spans="1:13">
      <c r="A7" s="2" t="s">
        <v>440</v>
      </c>
      <c r="B7" s="2" t="s">
        <v>178</v>
      </c>
      <c r="C7" s="2" t="s">
        <v>179</v>
      </c>
      <c r="D7" s="2" t="s">
        <v>937</v>
      </c>
      <c r="E7" s="2" t="s">
        <v>878</v>
      </c>
      <c r="F7" s="2" t="s">
        <v>938</v>
      </c>
      <c r="G7" s="4" t="s">
        <v>775</v>
      </c>
      <c r="H7" s="4"/>
      <c r="I7" s="9"/>
      <c r="J7" s="4"/>
      <c r="K7" s="4"/>
      <c r="L7" s="4"/>
      <c r="M7" s="2"/>
    </row>
    <row r="8" ht="18" customHeight="1" spans="1:13">
      <c r="A8" s="2" t="s">
        <v>786</v>
      </c>
      <c r="B8" s="2" t="s">
        <v>178</v>
      </c>
      <c r="C8" s="2" t="s">
        <v>179</v>
      </c>
      <c r="D8" s="2" t="s">
        <v>939</v>
      </c>
      <c r="E8" s="2" t="s">
        <v>929</v>
      </c>
      <c r="F8" s="2" t="s">
        <v>940</v>
      </c>
      <c r="G8" s="4" t="s">
        <v>775</v>
      </c>
      <c r="H8" s="4"/>
      <c r="I8" s="9"/>
      <c r="J8" s="4"/>
      <c r="K8" s="4"/>
      <c r="L8" s="4"/>
      <c r="M8" s="2"/>
    </row>
    <row r="9" ht="18" customHeight="1" spans="1:13">
      <c r="A9" s="2" t="s">
        <v>790</v>
      </c>
      <c r="B9" s="2" t="s">
        <v>178</v>
      </c>
      <c r="C9" s="2" t="s">
        <v>179</v>
      </c>
      <c r="D9" s="2" t="s">
        <v>941</v>
      </c>
      <c r="E9" s="2" t="s">
        <v>905</v>
      </c>
      <c r="F9" s="2" t="s">
        <v>942</v>
      </c>
      <c r="G9" s="4" t="s">
        <v>775</v>
      </c>
      <c r="H9" s="4"/>
      <c r="I9" s="9"/>
      <c r="J9" s="4"/>
      <c r="K9" s="4"/>
      <c r="L9" s="4"/>
      <c r="M9" s="2"/>
    </row>
    <row r="10" ht="18" customHeight="1" spans="1:13">
      <c r="A10" s="2" t="s">
        <v>793</v>
      </c>
      <c r="B10" s="2" t="s">
        <v>178</v>
      </c>
      <c r="C10" s="2" t="s">
        <v>179</v>
      </c>
      <c r="D10" s="2" t="s">
        <v>943</v>
      </c>
      <c r="E10" s="2" t="s">
        <v>878</v>
      </c>
      <c r="F10" s="2" t="s">
        <v>944</v>
      </c>
      <c r="G10" s="4" t="s">
        <v>775</v>
      </c>
      <c r="H10" s="4"/>
      <c r="I10" s="9"/>
      <c r="J10" s="4"/>
      <c r="K10" s="4"/>
      <c r="L10" s="4"/>
      <c r="M10" s="2"/>
    </row>
    <row r="11" ht="18" customHeight="1" spans="1:13">
      <c r="A11" s="2" t="s">
        <v>797</v>
      </c>
      <c r="B11" s="2" t="s">
        <v>178</v>
      </c>
      <c r="C11" s="2" t="s">
        <v>179</v>
      </c>
      <c r="D11" s="2" t="s">
        <v>945</v>
      </c>
      <c r="E11" s="2" t="s">
        <v>946</v>
      </c>
      <c r="F11" s="2" t="s">
        <v>947</v>
      </c>
      <c r="G11" s="4" t="s">
        <v>775</v>
      </c>
      <c r="H11" s="4"/>
      <c r="I11" s="9" t="s">
        <v>948</v>
      </c>
      <c r="J11" s="4"/>
      <c r="K11" s="4"/>
      <c r="L11" s="4"/>
      <c r="M11" s="2"/>
    </row>
    <row r="12" ht="18" customHeight="1" spans="1:13">
      <c r="A12" s="2" t="s">
        <v>801</v>
      </c>
      <c r="B12" s="2" t="s">
        <v>178</v>
      </c>
      <c r="C12" s="2" t="s">
        <v>179</v>
      </c>
      <c r="D12" s="2" t="s">
        <v>794</v>
      </c>
      <c r="E12" s="2" t="s">
        <v>795</v>
      </c>
      <c r="F12" s="2" t="s">
        <v>796</v>
      </c>
      <c r="G12" s="4" t="s">
        <v>775</v>
      </c>
      <c r="H12" s="4"/>
      <c r="I12" s="9"/>
      <c r="J12" s="4"/>
      <c r="K12" s="6" t="s">
        <v>949</v>
      </c>
      <c r="L12" s="4"/>
      <c r="M12" s="2"/>
    </row>
    <row r="13" ht="18" customHeight="1" spans="1:13">
      <c r="A13" s="2" t="s">
        <v>805</v>
      </c>
      <c r="B13" s="2" t="s">
        <v>178</v>
      </c>
      <c r="C13" s="2" t="s">
        <v>179</v>
      </c>
      <c r="D13" s="2" t="s">
        <v>950</v>
      </c>
      <c r="E13" s="2" t="s">
        <v>795</v>
      </c>
      <c r="F13" s="2" t="s">
        <v>814</v>
      </c>
      <c r="G13" s="4" t="s">
        <v>775</v>
      </c>
      <c r="H13" s="4"/>
      <c r="I13" s="9"/>
      <c r="J13" s="4"/>
      <c r="K13" s="4"/>
      <c r="L13" s="4"/>
      <c r="M13" s="2"/>
    </row>
    <row r="14" ht="18" customHeight="1" spans="1:13">
      <c r="A14" s="2" t="s">
        <v>808</v>
      </c>
      <c r="B14" s="2" t="s">
        <v>178</v>
      </c>
      <c r="C14" s="2" t="s">
        <v>179</v>
      </c>
      <c r="D14" s="2" t="s">
        <v>802</v>
      </c>
      <c r="E14" s="2" t="s">
        <v>929</v>
      </c>
      <c r="F14" s="2" t="s">
        <v>804</v>
      </c>
      <c r="G14" s="4" t="s">
        <v>775</v>
      </c>
      <c r="H14" s="4"/>
      <c r="I14" s="9"/>
      <c r="J14" s="4"/>
      <c r="K14" s="4"/>
      <c r="L14" s="4"/>
      <c r="M14" s="2"/>
    </row>
    <row r="15" ht="18" customHeight="1" spans="1:13">
      <c r="A15" s="2" t="s">
        <v>812</v>
      </c>
      <c r="B15" s="2" t="s">
        <v>178</v>
      </c>
      <c r="C15" s="2" t="s">
        <v>179</v>
      </c>
      <c r="D15" s="2" t="s">
        <v>487</v>
      </c>
      <c r="E15" s="2" t="s">
        <v>951</v>
      </c>
      <c r="F15" s="2" t="s">
        <v>841</v>
      </c>
      <c r="G15" s="4" t="s">
        <v>775</v>
      </c>
      <c r="H15" s="4"/>
      <c r="I15" s="9"/>
      <c r="J15" s="4"/>
      <c r="K15" s="6" t="s">
        <v>949</v>
      </c>
      <c r="L15" s="4"/>
      <c r="M15" s="2"/>
    </row>
    <row r="16" ht="18" customHeight="1" spans="1:13">
      <c r="A16" s="2" t="s">
        <v>815</v>
      </c>
      <c r="B16" s="2" t="s">
        <v>178</v>
      </c>
      <c r="C16" s="2" t="s">
        <v>179</v>
      </c>
      <c r="D16" s="2" t="s">
        <v>952</v>
      </c>
      <c r="E16" s="2" t="s">
        <v>953</v>
      </c>
      <c r="F16" s="2" t="s">
        <v>954</v>
      </c>
      <c r="G16" s="4" t="s">
        <v>775</v>
      </c>
      <c r="H16" s="4"/>
      <c r="I16" s="9"/>
      <c r="J16" s="4"/>
      <c r="K16" s="4"/>
      <c r="L16" s="4"/>
      <c r="M16" s="2"/>
    </row>
    <row r="17" ht="18" customHeight="1" spans="1:13">
      <c r="A17" s="2" t="s">
        <v>818</v>
      </c>
      <c r="B17" s="2" t="s">
        <v>178</v>
      </c>
      <c r="C17" s="2" t="s">
        <v>179</v>
      </c>
      <c r="D17" s="2" t="s">
        <v>843</v>
      </c>
      <c r="E17" s="2" t="s">
        <v>826</v>
      </c>
      <c r="F17" s="2" t="s">
        <v>955</v>
      </c>
      <c r="G17" s="4" t="s">
        <v>775</v>
      </c>
      <c r="H17" s="4"/>
      <c r="I17" s="9"/>
      <c r="J17" s="4"/>
      <c r="K17" s="4"/>
      <c r="L17" s="4"/>
      <c r="M17" s="2"/>
    </row>
    <row r="18" ht="18" customHeight="1" spans="1:13">
      <c r="A18" s="2" t="s">
        <v>821</v>
      </c>
      <c r="B18" s="2" t="s">
        <v>178</v>
      </c>
      <c r="C18" s="2" t="s">
        <v>179</v>
      </c>
      <c r="D18" s="2" t="s">
        <v>846</v>
      </c>
      <c r="E18" s="2" t="s">
        <v>773</v>
      </c>
      <c r="F18" s="2" t="s">
        <v>956</v>
      </c>
      <c r="G18" s="4" t="s">
        <v>775</v>
      </c>
      <c r="H18" s="4"/>
      <c r="I18" s="9"/>
      <c r="J18" s="4"/>
      <c r="K18" s="4"/>
      <c r="L18" s="4"/>
      <c r="M18" s="2"/>
    </row>
    <row r="19" ht="18" customHeight="1" spans="1:13">
      <c r="A19" s="2" t="s">
        <v>824</v>
      </c>
      <c r="B19" s="2" t="s">
        <v>178</v>
      </c>
      <c r="C19" s="2" t="s">
        <v>179</v>
      </c>
      <c r="D19" s="2" t="s">
        <v>848</v>
      </c>
      <c r="E19" s="2" t="s">
        <v>773</v>
      </c>
      <c r="F19" s="2" t="s">
        <v>957</v>
      </c>
      <c r="G19" s="4" t="s">
        <v>775</v>
      </c>
      <c r="H19" s="4"/>
      <c r="I19" s="9"/>
      <c r="J19" s="4"/>
      <c r="K19" s="4"/>
      <c r="L19" s="4"/>
      <c r="M19" s="2"/>
    </row>
    <row r="20" ht="18" customHeight="1" spans="1:13">
      <c r="A20" s="2" t="s">
        <v>828</v>
      </c>
      <c r="B20" s="2" t="s">
        <v>178</v>
      </c>
      <c r="C20" s="2" t="s">
        <v>179</v>
      </c>
      <c r="D20" s="2" t="s">
        <v>851</v>
      </c>
      <c r="E20" s="2" t="s">
        <v>826</v>
      </c>
      <c r="F20" s="2" t="s">
        <v>958</v>
      </c>
      <c r="G20" s="4" t="s">
        <v>775</v>
      </c>
      <c r="H20" s="4"/>
      <c r="I20" s="9"/>
      <c r="J20" s="4"/>
      <c r="K20" s="4"/>
      <c r="L20" s="4"/>
      <c r="M20" s="2"/>
    </row>
    <row r="21" ht="18" customHeight="1" spans="1:13">
      <c r="A21" s="2" t="s">
        <v>177</v>
      </c>
      <c r="B21" s="2" t="s">
        <v>178</v>
      </c>
      <c r="C21" s="2" t="s">
        <v>179</v>
      </c>
      <c r="D21" s="2" t="s">
        <v>854</v>
      </c>
      <c r="E21" s="2" t="s">
        <v>773</v>
      </c>
      <c r="F21" s="2" t="s">
        <v>959</v>
      </c>
      <c r="G21" s="4" t="s">
        <v>775</v>
      </c>
      <c r="H21" s="4"/>
      <c r="I21" s="9"/>
      <c r="J21" s="4"/>
      <c r="K21" s="4"/>
      <c r="L21" s="4"/>
      <c r="M21" s="2"/>
    </row>
    <row r="22" ht="18" customHeight="1" spans="1:13">
      <c r="A22" s="2" t="s">
        <v>493</v>
      </c>
      <c r="B22" s="2" t="s">
        <v>178</v>
      </c>
      <c r="C22" s="2" t="s">
        <v>179</v>
      </c>
      <c r="D22" s="2" t="s">
        <v>857</v>
      </c>
      <c r="E22" s="2" t="s">
        <v>773</v>
      </c>
      <c r="F22" s="2" t="s">
        <v>960</v>
      </c>
      <c r="G22" s="4" t="s">
        <v>775</v>
      </c>
      <c r="H22" s="4"/>
      <c r="I22" s="9"/>
      <c r="J22" s="4"/>
      <c r="K22" s="4"/>
      <c r="L22" s="4"/>
      <c r="M22" s="2"/>
    </row>
    <row r="23" ht="18" customHeight="1" spans="1:13">
      <c r="A23" s="2" t="s">
        <v>835</v>
      </c>
      <c r="B23" s="2" t="s">
        <v>178</v>
      </c>
      <c r="C23" s="2" t="s">
        <v>179</v>
      </c>
      <c r="D23" s="2" t="s">
        <v>860</v>
      </c>
      <c r="E23" s="2" t="s">
        <v>826</v>
      </c>
      <c r="F23" s="2" t="s">
        <v>961</v>
      </c>
      <c r="G23" s="4" t="s">
        <v>775</v>
      </c>
      <c r="H23" s="4"/>
      <c r="I23" s="9"/>
      <c r="J23" s="4"/>
      <c r="K23" s="4"/>
      <c r="L23" s="4"/>
      <c r="M23" s="2"/>
    </row>
    <row r="24" ht="18" customHeight="1" spans="1:13">
      <c r="A24" s="2" t="s">
        <v>838</v>
      </c>
      <c r="B24" s="2" t="s">
        <v>178</v>
      </c>
      <c r="C24" s="2" t="s">
        <v>179</v>
      </c>
      <c r="D24" s="2" t="s">
        <v>863</v>
      </c>
      <c r="E24" s="2" t="s">
        <v>773</v>
      </c>
      <c r="F24" s="2" t="s">
        <v>962</v>
      </c>
      <c r="G24" s="4" t="s">
        <v>775</v>
      </c>
      <c r="H24" s="4"/>
      <c r="I24" s="9"/>
      <c r="J24" s="4"/>
      <c r="K24" s="4"/>
      <c r="L24" s="4"/>
      <c r="M24" s="2"/>
    </row>
    <row r="25" ht="18" customHeight="1" spans="1:13">
      <c r="A25" s="2" t="s">
        <v>842</v>
      </c>
      <c r="B25" s="2" t="s">
        <v>178</v>
      </c>
      <c r="C25" s="2" t="s">
        <v>179</v>
      </c>
      <c r="D25" s="2" t="s">
        <v>866</v>
      </c>
      <c r="E25" s="2" t="s">
        <v>773</v>
      </c>
      <c r="F25" s="2" t="s">
        <v>963</v>
      </c>
      <c r="G25" s="4" t="s">
        <v>775</v>
      </c>
      <c r="H25" s="4"/>
      <c r="I25" s="9"/>
      <c r="J25" s="4"/>
      <c r="K25" s="4"/>
      <c r="L25" s="4"/>
      <c r="M25" s="2"/>
    </row>
    <row r="26" ht="18" customHeight="1" spans="1:13">
      <c r="A26" s="2" t="s">
        <v>845</v>
      </c>
      <c r="B26" s="2" t="s">
        <v>178</v>
      </c>
      <c r="C26" s="2" t="s">
        <v>179</v>
      </c>
      <c r="D26" s="2" t="s">
        <v>869</v>
      </c>
      <c r="E26" s="2" t="s">
        <v>870</v>
      </c>
      <c r="F26" s="2" t="s">
        <v>964</v>
      </c>
      <c r="G26" s="4" t="s">
        <v>775</v>
      </c>
      <c r="H26" s="4"/>
      <c r="I26" s="9"/>
      <c r="J26" s="4"/>
      <c r="K26" s="4"/>
      <c r="L26" s="4"/>
      <c r="M26" s="2"/>
    </row>
    <row r="27" ht="18" customHeight="1" spans="1:13">
      <c r="A27" s="2" t="s">
        <v>392</v>
      </c>
      <c r="B27" s="2" t="s">
        <v>178</v>
      </c>
      <c r="C27" s="2" t="s">
        <v>179</v>
      </c>
      <c r="D27" s="2" t="s">
        <v>873</v>
      </c>
      <c r="E27" s="2" t="s">
        <v>874</v>
      </c>
      <c r="F27" s="2" t="s">
        <v>965</v>
      </c>
      <c r="G27" s="4" t="s">
        <v>775</v>
      </c>
      <c r="H27" s="4"/>
      <c r="I27" s="9" t="s">
        <v>966</v>
      </c>
      <c r="J27" s="4"/>
      <c r="K27" s="4"/>
      <c r="L27" s="4"/>
      <c r="M27" s="2"/>
    </row>
    <row r="28" ht="18" customHeight="1" spans="1:13">
      <c r="A28" s="2" t="s">
        <v>850</v>
      </c>
      <c r="B28" s="2" t="s">
        <v>178</v>
      </c>
      <c r="C28" s="2" t="s">
        <v>179</v>
      </c>
      <c r="D28" s="2" t="s">
        <v>877</v>
      </c>
      <c r="E28" s="2" t="s">
        <v>878</v>
      </c>
      <c r="F28" s="2" t="s">
        <v>967</v>
      </c>
      <c r="G28" s="4" t="s">
        <v>775</v>
      </c>
      <c r="H28" s="4"/>
      <c r="I28" s="9"/>
      <c r="J28" s="4"/>
      <c r="K28" s="4"/>
      <c r="L28" s="4"/>
      <c r="M28" s="2"/>
    </row>
    <row r="29" ht="18" customHeight="1" spans="1:13">
      <c r="A29" s="2" t="s">
        <v>853</v>
      </c>
      <c r="B29" s="2" t="s">
        <v>178</v>
      </c>
      <c r="C29" s="2" t="s">
        <v>179</v>
      </c>
      <c r="D29" s="2" t="s">
        <v>232</v>
      </c>
      <c r="E29" s="2" t="s">
        <v>870</v>
      </c>
      <c r="F29" s="2" t="s">
        <v>968</v>
      </c>
      <c r="G29" s="4" t="s">
        <v>775</v>
      </c>
      <c r="H29" s="4"/>
      <c r="I29" s="9"/>
      <c r="J29" s="4"/>
      <c r="K29" s="4"/>
      <c r="L29" s="4"/>
      <c r="M29" s="2"/>
    </row>
    <row r="30" ht="18" customHeight="1" spans="1:13">
      <c r="A30" s="2" t="s">
        <v>856</v>
      </c>
      <c r="B30" s="2" t="s">
        <v>178</v>
      </c>
      <c r="C30" s="2" t="s">
        <v>179</v>
      </c>
      <c r="D30" s="2" t="s">
        <v>882</v>
      </c>
      <c r="E30" s="2" t="s">
        <v>768</v>
      </c>
      <c r="F30" s="2" t="s">
        <v>969</v>
      </c>
      <c r="G30" s="4" t="s">
        <v>775</v>
      </c>
      <c r="H30" s="4"/>
      <c r="I30" s="9"/>
      <c r="J30" s="4"/>
      <c r="K30" s="4"/>
      <c r="L30" s="4"/>
      <c r="M30" s="2"/>
    </row>
    <row r="31" ht="18" customHeight="1" spans="1:13">
      <c r="A31" s="2" t="s">
        <v>859</v>
      </c>
      <c r="B31" s="2" t="s">
        <v>178</v>
      </c>
      <c r="C31" s="2" t="s">
        <v>179</v>
      </c>
      <c r="D31" s="2" t="s">
        <v>883</v>
      </c>
      <c r="E31" s="2" t="s">
        <v>773</v>
      </c>
      <c r="F31" s="2" t="s">
        <v>970</v>
      </c>
      <c r="G31" s="4" t="s">
        <v>775</v>
      </c>
      <c r="H31" s="4"/>
      <c r="I31" s="9"/>
      <c r="J31" s="4"/>
      <c r="K31" s="4"/>
      <c r="L31" s="4"/>
      <c r="M31" s="2"/>
    </row>
    <row r="32" spans="9:9">
      <c r="I32" s="9"/>
    </row>
    <row r="33" spans="9:9">
      <c r="I33" s="9"/>
    </row>
    <row r="34" spans="9:9">
      <c r="I34" s="9"/>
    </row>
    <row r="35" spans="9:9">
      <c r="I35" s="9"/>
    </row>
    <row r="36" spans="9:9">
      <c r="I36" s="9"/>
    </row>
    <row r="37" spans="9:9">
      <c r="I37" s="9"/>
    </row>
    <row r="38" spans="9:9">
      <c r="I38" s="9"/>
    </row>
    <row r="39" spans="9:9">
      <c r="I39" s="9"/>
    </row>
    <row r="40" spans="9:9">
      <c r="I40" s="9"/>
    </row>
    <row r="41" spans="9:9">
      <c r="I41" s="9" t="s">
        <v>948</v>
      </c>
    </row>
    <row r="42" spans="9:9">
      <c r="I42" s="9"/>
    </row>
    <row r="43" spans="9:9">
      <c r="I43" s="9"/>
    </row>
    <row r="44" spans="9:9">
      <c r="I44" s="9"/>
    </row>
    <row r="45" spans="9:9">
      <c r="I45" s="9"/>
    </row>
    <row r="46" spans="9:9">
      <c r="I46" s="9"/>
    </row>
    <row r="47" spans="9:9">
      <c r="I47" s="9"/>
    </row>
    <row r="48" spans="9:9">
      <c r="I48" s="9"/>
    </row>
    <row r="49" spans="9:9">
      <c r="I49" s="9"/>
    </row>
    <row r="50" spans="9:9">
      <c r="I50" s="9"/>
    </row>
    <row r="51" spans="9:9">
      <c r="I51" s="9"/>
    </row>
    <row r="52" spans="9:9">
      <c r="I52" s="9"/>
    </row>
    <row r="53" spans="9:9">
      <c r="I53" s="9"/>
    </row>
    <row r="54" spans="9:9">
      <c r="I54" s="9"/>
    </row>
    <row r="55" spans="9:9">
      <c r="I55" s="9"/>
    </row>
    <row r="56" spans="9:9">
      <c r="I56" s="9"/>
    </row>
    <row r="57" spans="9:9">
      <c r="I57" s="9" t="s">
        <v>966</v>
      </c>
    </row>
    <row r="58" spans="9:9">
      <c r="I58" s="9"/>
    </row>
    <row r="59" spans="9:9">
      <c r="I59" s="9"/>
    </row>
    <row r="60" spans="9:9">
      <c r="I60" s="9"/>
    </row>
    <row r="61" spans="9:9">
      <c r="I61" s="9"/>
    </row>
    <row r="62" spans="9:9">
      <c r="I62" s="9"/>
    </row>
    <row r="63" spans="9:9">
      <c r="I63" s="9"/>
    </row>
  </sheetData>
  <hyperlinks>
    <hyperlink ref="N2" location="'目录'!A1" display="返回目录"/>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9" sqref="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181</v>
      </c>
      <c r="C2" s="2" t="s">
        <v>182</v>
      </c>
      <c r="D2" s="2" t="s">
        <v>767</v>
      </c>
      <c r="E2" s="2" t="s">
        <v>768</v>
      </c>
      <c r="F2" s="2" t="s">
        <v>767</v>
      </c>
      <c r="G2" s="4" t="s">
        <v>770</v>
      </c>
      <c r="H2" s="4" t="s">
        <v>173</v>
      </c>
      <c r="I2" s="9"/>
      <c r="J2" s="4"/>
      <c r="K2" s="4"/>
      <c r="L2" s="4"/>
      <c r="M2" s="2"/>
      <c r="N2" s="29" t="s">
        <v>771</v>
      </c>
    </row>
    <row r="3" ht="18" customHeight="1" spans="1:13">
      <c r="A3" s="2" t="s">
        <v>363</v>
      </c>
      <c r="B3" s="2" t="s">
        <v>181</v>
      </c>
      <c r="C3" s="2" t="s">
        <v>182</v>
      </c>
      <c r="D3" s="2" t="s">
        <v>971</v>
      </c>
      <c r="E3" s="2" t="s">
        <v>953</v>
      </c>
      <c r="F3" s="2" t="s">
        <v>972</v>
      </c>
      <c r="G3" s="4" t="s">
        <v>775</v>
      </c>
      <c r="H3" s="4"/>
      <c r="I3" s="9"/>
      <c r="J3" s="4"/>
      <c r="K3" s="4"/>
      <c r="L3" s="4"/>
      <c r="M3" s="2"/>
    </row>
    <row r="4" ht="18" customHeight="1" spans="1:13">
      <c r="A4" s="2" t="s">
        <v>214</v>
      </c>
      <c r="B4" s="2" t="s">
        <v>181</v>
      </c>
      <c r="C4" s="2" t="s">
        <v>182</v>
      </c>
      <c r="D4" s="2" t="s">
        <v>928</v>
      </c>
      <c r="E4" s="2" t="s">
        <v>929</v>
      </c>
      <c r="F4" s="2" t="s">
        <v>930</v>
      </c>
      <c r="G4" s="4" t="s">
        <v>775</v>
      </c>
      <c r="H4" s="4"/>
      <c r="I4" s="9"/>
      <c r="J4" s="4"/>
      <c r="K4" s="4"/>
      <c r="L4" s="4"/>
      <c r="M4" s="2"/>
    </row>
    <row r="5" ht="18" customHeight="1" spans="1:13">
      <c r="A5" s="2" t="s">
        <v>358</v>
      </c>
      <c r="B5" s="2" t="s">
        <v>181</v>
      </c>
      <c r="C5" s="2" t="s">
        <v>182</v>
      </c>
      <c r="D5" s="2" t="s">
        <v>973</v>
      </c>
      <c r="E5" s="2" t="s">
        <v>974</v>
      </c>
      <c r="F5" s="2" t="s">
        <v>975</v>
      </c>
      <c r="G5" s="4" t="s">
        <v>775</v>
      </c>
      <c r="H5" s="4"/>
      <c r="I5" s="9"/>
      <c r="J5" s="4"/>
      <c r="K5" s="4"/>
      <c r="L5" s="4"/>
      <c r="M5" s="2"/>
    </row>
    <row r="6" ht="18" customHeight="1" spans="1:13">
      <c r="A6" s="2" t="s">
        <v>366</v>
      </c>
      <c r="B6" s="2" t="s">
        <v>181</v>
      </c>
      <c r="C6" s="2" t="s">
        <v>182</v>
      </c>
      <c r="D6" s="2" t="s">
        <v>794</v>
      </c>
      <c r="E6" s="2" t="s">
        <v>795</v>
      </c>
      <c r="F6" s="2" t="s">
        <v>796</v>
      </c>
      <c r="G6" s="4" t="s">
        <v>775</v>
      </c>
      <c r="H6" s="4"/>
      <c r="I6" s="9"/>
      <c r="J6" s="4"/>
      <c r="K6" s="6" t="s">
        <v>949</v>
      </c>
      <c r="L6" s="4"/>
      <c r="M6" s="2"/>
    </row>
    <row r="7" ht="18" customHeight="1" spans="1:13">
      <c r="A7" s="2" t="s">
        <v>440</v>
      </c>
      <c r="B7" s="2" t="s">
        <v>181</v>
      </c>
      <c r="C7" s="2" t="s">
        <v>182</v>
      </c>
      <c r="D7" s="2" t="s">
        <v>950</v>
      </c>
      <c r="E7" s="2" t="s">
        <v>795</v>
      </c>
      <c r="F7" s="2" t="s">
        <v>814</v>
      </c>
      <c r="G7" s="4" t="s">
        <v>775</v>
      </c>
      <c r="H7" s="4"/>
      <c r="I7" s="9"/>
      <c r="J7" s="4"/>
      <c r="K7" s="4"/>
      <c r="L7" s="4"/>
      <c r="M7" s="2"/>
    </row>
    <row r="8" ht="18" customHeight="1" spans="1:13">
      <c r="A8" s="2" t="s">
        <v>786</v>
      </c>
      <c r="B8" s="2" t="s">
        <v>181</v>
      </c>
      <c r="C8" s="2" t="s">
        <v>182</v>
      </c>
      <c r="D8" s="2" t="s">
        <v>802</v>
      </c>
      <c r="E8" s="2" t="s">
        <v>929</v>
      </c>
      <c r="F8" s="2" t="s">
        <v>804</v>
      </c>
      <c r="G8" s="4" t="s">
        <v>775</v>
      </c>
      <c r="H8" s="4"/>
      <c r="I8" s="9"/>
      <c r="J8" s="4"/>
      <c r="K8" s="4"/>
      <c r="L8" s="4"/>
      <c r="M8" s="2"/>
    </row>
    <row r="9" ht="18" customHeight="1" spans="1:13">
      <c r="A9" s="2" t="s">
        <v>790</v>
      </c>
      <c r="B9" s="2" t="s">
        <v>181</v>
      </c>
      <c r="C9" s="2" t="s">
        <v>182</v>
      </c>
      <c r="D9" s="2" t="s">
        <v>487</v>
      </c>
      <c r="E9" s="2" t="s">
        <v>951</v>
      </c>
      <c r="F9" s="2" t="s">
        <v>841</v>
      </c>
      <c r="G9" s="4" t="s">
        <v>775</v>
      </c>
      <c r="H9" s="4"/>
      <c r="I9" s="9"/>
      <c r="J9" s="4"/>
      <c r="K9" s="6" t="s">
        <v>949</v>
      </c>
      <c r="L9" s="4"/>
      <c r="M9" s="2"/>
    </row>
    <row r="10" ht="18" customHeight="1" spans="1:13">
      <c r="A10" s="2" t="s">
        <v>793</v>
      </c>
      <c r="B10" s="2" t="s">
        <v>181</v>
      </c>
      <c r="C10" s="2" t="s">
        <v>182</v>
      </c>
      <c r="D10" s="2" t="s">
        <v>952</v>
      </c>
      <c r="E10" s="2" t="s">
        <v>953</v>
      </c>
      <c r="F10" s="2" t="s">
        <v>954</v>
      </c>
      <c r="G10" s="4" t="s">
        <v>775</v>
      </c>
      <c r="H10" s="4"/>
      <c r="I10" s="9"/>
      <c r="J10" s="4"/>
      <c r="K10" s="4"/>
      <c r="L10" s="4"/>
      <c r="M10" s="2"/>
    </row>
    <row r="11" ht="18" customHeight="1" spans="1:13">
      <c r="A11" s="2" t="s">
        <v>797</v>
      </c>
      <c r="B11" s="2" t="s">
        <v>181</v>
      </c>
      <c r="C11" s="2" t="s">
        <v>182</v>
      </c>
      <c r="D11" s="2" t="s">
        <v>843</v>
      </c>
      <c r="E11" s="2" t="s">
        <v>826</v>
      </c>
      <c r="F11" s="2" t="s">
        <v>955</v>
      </c>
      <c r="G11" s="4" t="s">
        <v>775</v>
      </c>
      <c r="H11" s="4"/>
      <c r="I11" s="9"/>
      <c r="J11" s="4"/>
      <c r="K11" s="4"/>
      <c r="L11" s="4"/>
      <c r="M11" s="2"/>
    </row>
    <row r="12" ht="18" customHeight="1" spans="1:13">
      <c r="A12" s="2" t="s">
        <v>801</v>
      </c>
      <c r="B12" s="2" t="s">
        <v>181</v>
      </c>
      <c r="C12" s="2" t="s">
        <v>182</v>
      </c>
      <c r="D12" s="2" t="s">
        <v>846</v>
      </c>
      <c r="E12" s="2" t="s">
        <v>773</v>
      </c>
      <c r="F12" s="2" t="s">
        <v>956</v>
      </c>
      <c r="G12" s="4" t="s">
        <v>775</v>
      </c>
      <c r="H12" s="4"/>
      <c r="I12" s="9"/>
      <c r="J12" s="4"/>
      <c r="K12" s="4"/>
      <c r="L12" s="4"/>
      <c r="M12" s="2"/>
    </row>
    <row r="13" ht="18" customHeight="1" spans="1:13">
      <c r="A13" s="2" t="s">
        <v>805</v>
      </c>
      <c r="B13" s="2" t="s">
        <v>181</v>
      </c>
      <c r="C13" s="2" t="s">
        <v>182</v>
      </c>
      <c r="D13" s="2" t="s">
        <v>848</v>
      </c>
      <c r="E13" s="2" t="s">
        <v>773</v>
      </c>
      <c r="F13" s="2" t="s">
        <v>957</v>
      </c>
      <c r="G13" s="4" t="s">
        <v>775</v>
      </c>
      <c r="H13" s="4"/>
      <c r="I13" s="9"/>
      <c r="J13" s="4"/>
      <c r="K13" s="4"/>
      <c r="L13" s="4"/>
      <c r="M13" s="2"/>
    </row>
    <row r="14" ht="18" customHeight="1" spans="1:13">
      <c r="A14" s="2" t="s">
        <v>808</v>
      </c>
      <c r="B14" s="2" t="s">
        <v>181</v>
      </c>
      <c r="C14" s="2" t="s">
        <v>182</v>
      </c>
      <c r="D14" s="2" t="s">
        <v>851</v>
      </c>
      <c r="E14" s="2" t="s">
        <v>826</v>
      </c>
      <c r="F14" s="2" t="s">
        <v>958</v>
      </c>
      <c r="G14" s="4" t="s">
        <v>775</v>
      </c>
      <c r="H14" s="4"/>
      <c r="I14" s="9"/>
      <c r="J14" s="4"/>
      <c r="K14" s="4"/>
      <c r="L14" s="4"/>
      <c r="M14" s="2"/>
    </row>
    <row r="15" ht="18" customHeight="1" spans="1:13">
      <c r="A15" s="2" t="s">
        <v>812</v>
      </c>
      <c r="B15" s="2" t="s">
        <v>181</v>
      </c>
      <c r="C15" s="2" t="s">
        <v>182</v>
      </c>
      <c r="D15" s="2" t="s">
        <v>854</v>
      </c>
      <c r="E15" s="2" t="s">
        <v>773</v>
      </c>
      <c r="F15" s="2" t="s">
        <v>959</v>
      </c>
      <c r="G15" s="4" t="s">
        <v>775</v>
      </c>
      <c r="H15" s="4"/>
      <c r="I15" s="9"/>
      <c r="J15" s="4"/>
      <c r="K15" s="4"/>
      <c r="L15" s="4"/>
      <c r="M15" s="2"/>
    </row>
    <row r="16" ht="18" customHeight="1" spans="1:13">
      <c r="A16" s="2" t="s">
        <v>815</v>
      </c>
      <c r="B16" s="2" t="s">
        <v>181</v>
      </c>
      <c r="C16" s="2" t="s">
        <v>182</v>
      </c>
      <c r="D16" s="2" t="s">
        <v>857</v>
      </c>
      <c r="E16" s="2" t="s">
        <v>773</v>
      </c>
      <c r="F16" s="2" t="s">
        <v>960</v>
      </c>
      <c r="G16" s="4" t="s">
        <v>775</v>
      </c>
      <c r="H16" s="4"/>
      <c r="I16" s="9"/>
      <c r="J16" s="4"/>
      <c r="K16" s="4"/>
      <c r="L16" s="4"/>
      <c r="M16" s="2"/>
    </row>
    <row r="17" ht="18" customHeight="1" spans="1:13">
      <c r="A17" s="2" t="s">
        <v>818</v>
      </c>
      <c r="B17" s="2" t="s">
        <v>181</v>
      </c>
      <c r="C17" s="2" t="s">
        <v>182</v>
      </c>
      <c r="D17" s="2" t="s">
        <v>860</v>
      </c>
      <c r="E17" s="2" t="s">
        <v>826</v>
      </c>
      <c r="F17" s="2" t="s">
        <v>961</v>
      </c>
      <c r="G17" s="4" t="s">
        <v>775</v>
      </c>
      <c r="H17" s="4"/>
      <c r="I17" s="9"/>
      <c r="J17" s="4"/>
      <c r="K17" s="4"/>
      <c r="L17" s="4"/>
      <c r="M17" s="2"/>
    </row>
    <row r="18" ht="18" customHeight="1" spans="1:13">
      <c r="A18" s="2" t="s">
        <v>821</v>
      </c>
      <c r="B18" s="2" t="s">
        <v>181</v>
      </c>
      <c r="C18" s="2" t="s">
        <v>182</v>
      </c>
      <c r="D18" s="2" t="s">
        <v>863</v>
      </c>
      <c r="E18" s="2" t="s">
        <v>773</v>
      </c>
      <c r="F18" s="2" t="s">
        <v>962</v>
      </c>
      <c r="G18" s="4" t="s">
        <v>775</v>
      </c>
      <c r="H18" s="4"/>
      <c r="I18" s="9"/>
      <c r="J18" s="4"/>
      <c r="K18" s="4"/>
      <c r="L18" s="4"/>
      <c r="M18" s="2"/>
    </row>
    <row r="19" ht="18" customHeight="1" spans="1:13">
      <c r="A19" s="2" t="s">
        <v>824</v>
      </c>
      <c r="B19" s="2" t="s">
        <v>181</v>
      </c>
      <c r="C19" s="2" t="s">
        <v>182</v>
      </c>
      <c r="D19" s="2" t="s">
        <v>866</v>
      </c>
      <c r="E19" s="2" t="s">
        <v>773</v>
      </c>
      <c r="F19" s="2" t="s">
        <v>963</v>
      </c>
      <c r="G19" s="4" t="s">
        <v>775</v>
      </c>
      <c r="H19" s="4"/>
      <c r="I19" s="9"/>
      <c r="J19" s="4"/>
      <c r="K19" s="4"/>
      <c r="L19" s="4"/>
      <c r="M19" s="2"/>
    </row>
    <row r="20" ht="18" customHeight="1" spans="1:13">
      <c r="A20" s="2" t="s">
        <v>828</v>
      </c>
      <c r="B20" s="2" t="s">
        <v>181</v>
      </c>
      <c r="C20" s="2" t="s">
        <v>182</v>
      </c>
      <c r="D20" s="2" t="s">
        <v>869</v>
      </c>
      <c r="E20" s="2" t="s">
        <v>870</v>
      </c>
      <c r="F20" s="2" t="s">
        <v>964</v>
      </c>
      <c r="G20" s="4" t="s">
        <v>775</v>
      </c>
      <c r="H20" s="4"/>
      <c r="I20" s="9"/>
      <c r="J20" s="4"/>
      <c r="K20" s="4"/>
      <c r="L20" s="4"/>
      <c r="M20" s="2"/>
    </row>
    <row r="21" ht="18" customHeight="1" spans="1:13">
      <c r="A21" s="2" t="s">
        <v>177</v>
      </c>
      <c r="B21" s="2" t="s">
        <v>181</v>
      </c>
      <c r="C21" s="2" t="s">
        <v>182</v>
      </c>
      <c r="D21" s="2" t="s">
        <v>873</v>
      </c>
      <c r="E21" s="2" t="s">
        <v>874</v>
      </c>
      <c r="F21" s="2" t="s">
        <v>965</v>
      </c>
      <c r="G21" s="4" t="s">
        <v>775</v>
      </c>
      <c r="H21" s="4"/>
      <c r="I21" s="9" t="s">
        <v>966</v>
      </c>
      <c r="J21" s="4"/>
      <c r="K21" s="4"/>
      <c r="L21" s="4"/>
      <c r="M21" s="2"/>
    </row>
    <row r="22" ht="18" customHeight="1" spans="1:13">
      <c r="A22" s="2" t="s">
        <v>493</v>
      </c>
      <c r="B22" s="2" t="s">
        <v>181</v>
      </c>
      <c r="C22" s="2" t="s">
        <v>182</v>
      </c>
      <c r="D22" s="2" t="s">
        <v>877</v>
      </c>
      <c r="E22" s="2" t="s">
        <v>878</v>
      </c>
      <c r="F22" s="2" t="s">
        <v>967</v>
      </c>
      <c r="G22" s="4" t="s">
        <v>775</v>
      </c>
      <c r="H22" s="4"/>
      <c r="I22" s="9"/>
      <c r="J22" s="4"/>
      <c r="K22" s="4"/>
      <c r="L22" s="4"/>
      <c r="M22" s="2"/>
    </row>
    <row r="23" ht="18" customHeight="1" spans="1:13">
      <c r="A23" s="2" t="s">
        <v>835</v>
      </c>
      <c r="B23" s="2" t="s">
        <v>181</v>
      </c>
      <c r="C23" s="2" t="s">
        <v>182</v>
      </c>
      <c r="D23" s="2" t="s">
        <v>232</v>
      </c>
      <c r="E23" s="2" t="s">
        <v>870</v>
      </c>
      <c r="F23" s="2" t="s">
        <v>968</v>
      </c>
      <c r="G23" s="4" t="s">
        <v>775</v>
      </c>
      <c r="H23" s="4"/>
      <c r="I23" s="9"/>
      <c r="J23" s="4"/>
      <c r="K23" s="4"/>
      <c r="L23" s="4"/>
      <c r="M23" s="2"/>
    </row>
    <row r="24" ht="18" customHeight="1" spans="1:13">
      <c r="A24" s="2" t="s">
        <v>838</v>
      </c>
      <c r="B24" s="2" t="s">
        <v>181</v>
      </c>
      <c r="C24" s="2" t="s">
        <v>182</v>
      </c>
      <c r="D24" s="2" t="s">
        <v>882</v>
      </c>
      <c r="E24" s="2" t="s">
        <v>768</v>
      </c>
      <c r="F24" s="2" t="s">
        <v>969</v>
      </c>
      <c r="G24" s="4" t="s">
        <v>775</v>
      </c>
      <c r="H24" s="4"/>
      <c r="I24" s="9"/>
      <c r="J24" s="4"/>
      <c r="K24" s="4"/>
      <c r="L24" s="4"/>
      <c r="M24" s="2"/>
    </row>
    <row r="25" ht="18" customHeight="1" spans="1:13">
      <c r="A25" s="2" t="s">
        <v>842</v>
      </c>
      <c r="B25" s="2" t="s">
        <v>181</v>
      </c>
      <c r="C25" s="2" t="s">
        <v>182</v>
      </c>
      <c r="D25" s="2" t="s">
        <v>883</v>
      </c>
      <c r="E25" s="2" t="s">
        <v>773</v>
      </c>
      <c r="F25" s="2" t="s">
        <v>970</v>
      </c>
      <c r="G25" s="4" t="s">
        <v>775</v>
      </c>
      <c r="H25" s="4"/>
      <c r="I25" s="9"/>
      <c r="J25" s="4"/>
      <c r="K25" s="4"/>
      <c r="L25" s="4"/>
      <c r="M25" s="2"/>
    </row>
    <row r="26" spans="9:9">
      <c r="I26" s="9"/>
    </row>
    <row r="27" spans="9:9">
      <c r="I27" s="9"/>
    </row>
  </sheetData>
  <hyperlinks>
    <hyperlink ref="N2" location="'目录'!A1" display="返回目录"/>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53"/>
  <sheetViews>
    <sheetView workbookViewId="0">
      <selection activeCell="K9" sqref="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183</v>
      </c>
      <c r="C2" s="2" t="s">
        <v>184</v>
      </c>
      <c r="D2" s="2" t="s">
        <v>767</v>
      </c>
      <c r="E2" s="2" t="s">
        <v>768</v>
      </c>
      <c r="F2" s="2" t="s">
        <v>767</v>
      </c>
      <c r="G2" s="4" t="s">
        <v>770</v>
      </c>
      <c r="H2" s="4" t="s">
        <v>173</v>
      </c>
      <c r="I2" s="9"/>
      <c r="J2" s="4"/>
      <c r="K2" s="4"/>
      <c r="L2" s="4"/>
      <c r="M2" s="2"/>
      <c r="N2" s="29" t="s">
        <v>771</v>
      </c>
    </row>
    <row r="3" ht="18" customHeight="1" spans="1:13">
      <c r="A3" s="2" t="s">
        <v>363</v>
      </c>
      <c r="B3" s="2" t="s">
        <v>183</v>
      </c>
      <c r="C3" s="2" t="s">
        <v>184</v>
      </c>
      <c r="D3" s="2" t="s">
        <v>976</v>
      </c>
      <c r="E3" s="2" t="s">
        <v>953</v>
      </c>
      <c r="F3" s="2" t="s">
        <v>977</v>
      </c>
      <c r="G3" s="4" t="s">
        <v>775</v>
      </c>
      <c r="H3" s="4"/>
      <c r="I3" s="9"/>
      <c r="J3" s="4"/>
      <c r="K3" s="4"/>
      <c r="L3" s="4"/>
      <c r="M3" s="2"/>
    </row>
    <row r="4" ht="18" customHeight="1" spans="1:13">
      <c r="A4" s="2" t="s">
        <v>214</v>
      </c>
      <c r="B4" s="2" t="s">
        <v>183</v>
      </c>
      <c r="C4" s="2" t="s">
        <v>184</v>
      </c>
      <c r="D4" s="2" t="s">
        <v>939</v>
      </c>
      <c r="E4" s="2" t="s">
        <v>929</v>
      </c>
      <c r="F4" s="2" t="s">
        <v>940</v>
      </c>
      <c r="G4" s="4" t="s">
        <v>775</v>
      </c>
      <c r="H4" s="4"/>
      <c r="I4" s="9"/>
      <c r="J4" s="4"/>
      <c r="K4" s="4"/>
      <c r="L4" s="4"/>
      <c r="M4" s="2"/>
    </row>
    <row r="5" ht="18" customHeight="1" spans="1:13">
      <c r="A5" s="2" t="s">
        <v>358</v>
      </c>
      <c r="B5" s="2" t="s">
        <v>183</v>
      </c>
      <c r="C5" s="2" t="s">
        <v>184</v>
      </c>
      <c r="D5" s="2" t="s">
        <v>978</v>
      </c>
      <c r="E5" s="2" t="s">
        <v>905</v>
      </c>
      <c r="F5" s="2" t="s">
        <v>8</v>
      </c>
      <c r="G5" s="4" t="s">
        <v>775</v>
      </c>
      <c r="H5" s="4"/>
      <c r="I5" s="9"/>
      <c r="J5" s="4"/>
      <c r="K5" s="4"/>
      <c r="L5" s="4"/>
      <c r="M5" s="2"/>
    </row>
    <row r="6" ht="18" customHeight="1" spans="1:13">
      <c r="A6" s="2" t="s">
        <v>366</v>
      </c>
      <c r="B6" s="2" t="s">
        <v>183</v>
      </c>
      <c r="C6" s="2" t="s">
        <v>184</v>
      </c>
      <c r="D6" s="2" t="s">
        <v>794</v>
      </c>
      <c r="E6" s="2" t="s">
        <v>795</v>
      </c>
      <c r="F6" s="2" t="s">
        <v>796</v>
      </c>
      <c r="G6" s="4" t="s">
        <v>775</v>
      </c>
      <c r="H6" s="4"/>
      <c r="I6" s="9"/>
      <c r="J6" s="4"/>
      <c r="K6" s="6" t="s">
        <v>949</v>
      </c>
      <c r="L6" s="4"/>
      <c r="M6" s="2"/>
    </row>
    <row r="7" ht="18" customHeight="1" spans="1:13">
      <c r="A7" s="2" t="s">
        <v>440</v>
      </c>
      <c r="B7" s="2" t="s">
        <v>183</v>
      </c>
      <c r="C7" s="2" t="s">
        <v>184</v>
      </c>
      <c r="D7" s="2" t="s">
        <v>950</v>
      </c>
      <c r="E7" s="2" t="s">
        <v>795</v>
      </c>
      <c r="F7" s="2" t="s">
        <v>814</v>
      </c>
      <c r="G7" s="4" t="s">
        <v>775</v>
      </c>
      <c r="H7" s="4"/>
      <c r="I7" s="9"/>
      <c r="J7" s="4"/>
      <c r="K7" s="4"/>
      <c r="L7" s="4"/>
      <c r="M7" s="2"/>
    </row>
    <row r="8" ht="18" customHeight="1" spans="1:13">
      <c r="A8" s="2" t="s">
        <v>786</v>
      </c>
      <c r="B8" s="2" t="s">
        <v>183</v>
      </c>
      <c r="C8" s="2" t="s">
        <v>184</v>
      </c>
      <c r="D8" s="2" t="s">
        <v>802</v>
      </c>
      <c r="E8" s="2" t="s">
        <v>929</v>
      </c>
      <c r="F8" s="2" t="s">
        <v>804</v>
      </c>
      <c r="G8" s="4" t="s">
        <v>775</v>
      </c>
      <c r="H8" s="4"/>
      <c r="I8" s="9"/>
      <c r="J8" s="4"/>
      <c r="K8" s="4"/>
      <c r="L8" s="4"/>
      <c r="M8" s="2"/>
    </row>
    <row r="9" ht="18" customHeight="1" spans="1:13">
      <c r="A9" s="2" t="s">
        <v>790</v>
      </c>
      <c r="B9" s="2" t="s">
        <v>183</v>
      </c>
      <c r="C9" s="2" t="s">
        <v>184</v>
      </c>
      <c r="D9" s="2" t="s">
        <v>487</v>
      </c>
      <c r="E9" s="2" t="s">
        <v>951</v>
      </c>
      <c r="F9" s="2" t="s">
        <v>841</v>
      </c>
      <c r="G9" s="4" t="s">
        <v>775</v>
      </c>
      <c r="H9" s="4"/>
      <c r="I9" s="9"/>
      <c r="J9" s="4"/>
      <c r="K9" s="6" t="s">
        <v>949</v>
      </c>
      <c r="L9" s="4"/>
      <c r="M9" s="2"/>
    </row>
    <row r="10" ht="18" customHeight="1" spans="1:13">
      <c r="A10" s="2" t="s">
        <v>793</v>
      </c>
      <c r="B10" s="2" t="s">
        <v>183</v>
      </c>
      <c r="C10" s="2" t="s">
        <v>184</v>
      </c>
      <c r="D10" s="2" t="s">
        <v>945</v>
      </c>
      <c r="E10" s="2" t="s">
        <v>946</v>
      </c>
      <c r="F10" s="2" t="s">
        <v>947</v>
      </c>
      <c r="G10" s="4" t="s">
        <v>775</v>
      </c>
      <c r="H10" s="4"/>
      <c r="I10" s="9"/>
      <c r="J10" s="4"/>
      <c r="K10" s="4"/>
      <c r="L10" s="4"/>
      <c r="M10" s="2"/>
    </row>
    <row r="11" ht="18" customHeight="1" spans="1:13">
      <c r="A11" s="2" t="s">
        <v>797</v>
      </c>
      <c r="B11" s="2" t="s">
        <v>183</v>
      </c>
      <c r="C11" s="2" t="s">
        <v>184</v>
      </c>
      <c r="D11" s="2" t="s">
        <v>952</v>
      </c>
      <c r="E11" s="2" t="s">
        <v>953</v>
      </c>
      <c r="F11" s="2" t="s">
        <v>954</v>
      </c>
      <c r="G11" s="4" t="s">
        <v>775</v>
      </c>
      <c r="H11" s="4"/>
      <c r="I11" s="9"/>
      <c r="J11" s="4"/>
      <c r="K11" s="4"/>
      <c r="L11" s="4"/>
      <c r="M11" s="2"/>
    </row>
    <row r="12" ht="18" customHeight="1" spans="1:13">
      <c r="A12" s="2" t="s">
        <v>801</v>
      </c>
      <c r="B12" s="2" t="s">
        <v>183</v>
      </c>
      <c r="C12" s="2" t="s">
        <v>184</v>
      </c>
      <c r="D12" s="2" t="s">
        <v>843</v>
      </c>
      <c r="E12" s="2" t="s">
        <v>826</v>
      </c>
      <c r="F12" s="2" t="s">
        <v>955</v>
      </c>
      <c r="G12" s="4" t="s">
        <v>775</v>
      </c>
      <c r="H12" s="4"/>
      <c r="I12" s="9"/>
      <c r="J12" s="4"/>
      <c r="K12" s="4"/>
      <c r="L12" s="4"/>
      <c r="M12" s="2"/>
    </row>
    <row r="13" ht="18" customHeight="1" spans="1:13">
      <c r="A13" s="2" t="s">
        <v>805</v>
      </c>
      <c r="B13" s="2" t="s">
        <v>183</v>
      </c>
      <c r="C13" s="2" t="s">
        <v>184</v>
      </c>
      <c r="D13" s="2" t="s">
        <v>846</v>
      </c>
      <c r="E13" s="2" t="s">
        <v>773</v>
      </c>
      <c r="F13" s="2" t="s">
        <v>956</v>
      </c>
      <c r="G13" s="4" t="s">
        <v>775</v>
      </c>
      <c r="H13" s="4"/>
      <c r="I13" s="9"/>
      <c r="J13" s="4"/>
      <c r="K13" s="4"/>
      <c r="L13" s="4"/>
      <c r="M13" s="2"/>
    </row>
    <row r="14" ht="18" customHeight="1" spans="1:13">
      <c r="A14" s="2" t="s">
        <v>808</v>
      </c>
      <c r="B14" s="2" t="s">
        <v>183</v>
      </c>
      <c r="C14" s="2" t="s">
        <v>184</v>
      </c>
      <c r="D14" s="2" t="s">
        <v>848</v>
      </c>
      <c r="E14" s="2" t="s">
        <v>773</v>
      </c>
      <c r="F14" s="2" t="s">
        <v>957</v>
      </c>
      <c r="G14" s="4" t="s">
        <v>775</v>
      </c>
      <c r="H14" s="4"/>
      <c r="I14" s="9"/>
      <c r="J14" s="4"/>
      <c r="K14" s="4"/>
      <c r="L14" s="4"/>
      <c r="M14" s="2"/>
    </row>
    <row r="15" ht="18" customHeight="1" spans="1:13">
      <c r="A15" s="2" t="s">
        <v>812</v>
      </c>
      <c r="B15" s="2" t="s">
        <v>183</v>
      </c>
      <c r="C15" s="2" t="s">
        <v>184</v>
      </c>
      <c r="D15" s="2" t="s">
        <v>851</v>
      </c>
      <c r="E15" s="2" t="s">
        <v>826</v>
      </c>
      <c r="F15" s="2" t="s">
        <v>958</v>
      </c>
      <c r="G15" s="4" t="s">
        <v>775</v>
      </c>
      <c r="H15" s="4"/>
      <c r="I15" s="9"/>
      <c r="J15" s="4"/>
      <c r="K15" s="4"/>
      <c r="L15" s="4"/>
      <c r="M15" s="2"/>
    </row>
    <row r="16" ht="18" customHeight="1" spans="1:13">
      <c r="A16" s="2" t="s">
        <v>815</v>
      </c>
      <c r="B16" s="2" t="s">
        <v>183</v>
      </c>
      <c r="C16" s="2" t="s">
        <v>184</v>
      </c>
      <c r="D16" s="2" t="s">
        <v>854</v>
      </c>
      <c r="E16" s="2" t="s">
        <v>773</v>
      </c>
      <c r="F16" s="2" t="s">
        <v>959</v>
      </c>
      <c r="G16" s="4" t="s">
        <v>775</v>
      </c>
      <c r="H16" s="4"/>
      <c r="I16" s="9"/>
      <c r="J16" s="4"/>
      <c r="K16" s="4"/>
      <c r="L16" s="4"/>
      <c r="M16" s="2"/>
    </row>
    <row r="17" ht="18" customHeight="1" spans="1:13">
      <c r="A17" s="2" t="s">
        <v>818</v>
      </c>
      <c r="B17" s="2" t="s">
        <v>183</v>
      </c>
      <c r="C17" s="2" t="s">
        <v>184</v>
      </c>
      <c r="D17" s="2" t="s">
        <v>857</v>
      </c>
      <c r="E17" s="2" t="s">
        <v>773</v>
      </c>
      <c r="F17" s="2" t="s">
        <v>960</v>
      </c>
      <c r="G17" s="4" t="s">
        <v>775</v>
      </c>
      <c r="H17" s="4"/>
      <c r="I17" s="9"/>
      <c r="J17" s="4"/>
      <c r="K17" s="4"/>
      <c r="L17" s="4"/>
      <c r="M17" s="2"/>
    </row>
    <row r="18" ht="18" customHeight="1" spans="1:13">
      <c r="A18" s="2" t="s">
        <v>821</v>
      </c>
      <c r="B18" s="2" t="s">
        <v>183</v>
      </c>
      <c r="C18" s="2" t="s">
        <v>184</v>
      </c>
      <c r="D18" s="2" t="s">
        <v>860</v>
      </c>
      <c r="E18" s="2" t="s">
        <v>826</v>
      </c>
      <c r="F18" s="2" t="s">
        <v>961</v>
      </c>
      <c r="G18" s="4" t="s">
        <v>775</v>
      </c>
      <c r="H18" s="4"/>
      <c r="I18" s="9"/>
      <c r="J18" s="4"/>
      <c r="K18" s="4"/>
      <c r="L18" s="4"/>
      <c r="M18" s="2"/>
    </row>
    <row r="19" ht="18" customHeight="1" spans="1:13">
      <c r="A19" s="2" t="s">
        <v>824</v>
      </c>
      <c r="B19" s="2" t="s">
        <v>183</v>
      </c>
      <c r="C19" s="2" t="s">
        <v>184</v>
      </c>
      <c r="D19" s="2" t="s">
        <v>863</v>
      </c>
      <c r="E19" s="2" t="s">
        <v>773</v>
      </c>
      <c r="F19" s="2" t="s">
        <v>962</v>
      </c>
      <c r="G19" s="4" t="s">
        <v>775</v>
      </c>
      <c r="H19" s="4"/>
      <c r="I19" s="9"/>
      <c r="J19" s="4"/>
      <c r="K19" s="4"/>
      <c r="L19" s="4"/>
      <c r="M19" s="2"/>
    </row>
    <row r="20" ht="18" customHeight="1" spans="1:13">
      <c r="A20" s="2" t="s">
        <v>828</v>
      </c>
      <c r="B20" s="2" t="s">
        <v>183</v>
      </c>
      <c r="C20" s="2" t="s">
        <v>184</v>
      </c>
      <c r="D20" s="2" t="s">
        <v>866</v>
      </c>
      <c r="E20" s="2" t="s">
        <v>773</v>
      </c>
      <c r="F20" s="2" t="s">
        <v>963</v>
      </c>
      <c r="G20" s="4" t="s">
        <v>775</v>
      </c>
      <c r="H20" s="4"/>
      <c r="I20" s="9"/>
      <c r="J20" s="4"/>
      <c r="K20" s="4"/>
      <c r="L20" s="4"/>
      <c r="M20" s="2"/>
    </row>
    <row r="21" ht="18" customHeight="1" spans="1:13">
      <c r="A21" s="2" t="s">
        <v>177</v>
      </c>
      <c r="B21" s="2" t="s">
        <v>183</v>
      </c>
      <c r="C21" s="2" t="s">
        <v>184</v>
      </c>
      <c r="D21" s="2" t="s">
        <v>869</v>
      </c>
      <c r="E21" s="2" t="s">
        <v>870</v>
      </c>
      <c r="F21" s="2" t="s">
        <v>964</v>
      </c>
      <c r="G21" s="4" t="s">
        <v>775</v>
      </c>
      <c r="H21" s="4"/>
      <c r="I21" s="9"/>
      <c r="J21" s="4"/>
      <c r="K21" s="4"/>
      <c r="L21" s="4"/>
      <c r="M21" s="2"/>
    </row>
    <row r="22" ht="18" customHeight="1" spans="1:13">
      <c r="A22" s="2" t="s">
        <v>493</v>
      </c>
      <c r="B22" s="2" t="s">
        <v>183</v>
      </c>
      <c r="C22" s="2" t="s">
        <v>184</v>
      </c>
      <c r="D22" s="2" t="s">
        <v>873</v>
      </c>
      <c r="E22" s="2" t="s">
        <v>874</v>
      </c>
      <c r="F22" s="2" t="s">
        <v>965</v>
      </c>
      <c r="G22" s="4" t="s">
        <v>775</v>
      </c>
      <c r="H22" s="4"/>
      <c r="I22" s="9" t="s">
        <v>966</v>
      </c>
      <c r="J22" s="4"/>
      <c r="K22" s="4"/>
      <c r="L22" s="4"/>
      <c r="M22" s="2"/>
    </row>
    <row r="23" ht="18" customHeight="1" spans="1:13">
      <c r="A23" s="2" t="s">
        <v>835</v>
      </c>
      <c r="B23" s="2" t="s">
        <v>183</v>
      </c>
      <c r="C23" s="2" t="s">
        <v>184</v>
      </c>
      <c r="D23" s="2" t="s">
        <v>877</v>
      </c>
      <c r="E23" s="2" t="s">
        <v>878</v>
      </c>
      <c r="F23" s="2" t="s">
        <v>967</v>
      </c>
      <c r="G23" s="4" t="s">
        <v>775</v>
      </c>
      <c r="H23" s="4"/>
      <c r="I23" s="9"/>
      <c r="J23" s="4"/>
      <c r="K23" s="4"/>
      <c r="L23" s="4"/>
      <c r="M23" s="2"/>
    </row>
    <row r="24" ht="18" customHeight="1" spans="1:13">
      <c r="A24" s="2" t="s">
        <v>838</v>
      </c>
      <c r="B24" s="2" t="s">
        <v>183</v>
      </c>
      <c r="C24" s="2" t="s">
        <v>184</v>
      </c>
      <c r="D24" s="2" t="s">
        <v>232</v>
      </c>
      <c r="E24" s="2" t="s">
        <v>870</v>
      </c>
      <c r="F24" s="2" t="s">
        <v>968</v>
      </c>
      <c r="G24" s="4" t="s">
        <v>775</v>
      </c>
      <c r="H24" s="4"/>
      <c r="I24" s="9"/>
      <c r="J24" s="4"/>
      <c r="K24" s="4"/>
      <c r="L24" s="4"/>
      <c r="M24" s="2"/>
    </row>
    <row r="25" ht="18" customHeight="1" spans="1:13">
      <c r="A25" s="2" t="s">
        <v>842</v>
      </c>
      <c r="B25" s="2" t="s">
        <v>183</v>
      </c>
      <c r="C25" s="2" t="s">
        <v>184</v>
      </c>
      <c r="D25" s="2" t="s">
        <v>882</v>
      </c>
      <c r="E25" s="2" t="s">
        <v>768</v>
      </c>
      <c r="F25" s="2" t="s">
        <v>969</v>
      </c>
      <c r="G25" s="4" t="s">
        <v>775</v>
      </c>
      <c r="H25" s="4"/>
      <c r="I25" s="9"/>
      <c r="J25" s="4"/>
      <c r="K25" s="4"/>
      <c r="L25" s="4"/>
      <c r="M25" s="2"/>
    </row>
    <row r="26" ht="18" customHeight="1" spans="1:13">
      <c r="A26" s="2" t="s">
        <v>845</v>
      </c>
      <c r="B26" s="2" t="s">
        <v>183</v>
      </c>
      <c r="C26" s="2" t="s">
        <v>184</v>
      </c>
      <c r="D26" s="2" t="s">
        <v>883</v>
      </c>
      <c r="E26" s="2" t="s">
        <v>773</v>
      </c>
      <c r="F26" s="2" t="s">
        <v>970</v>
      </c>
      <c r="G26" s="4" t="s">
        <v>775</v>
      </c>
      <c r="H26" s="4"/>
      <c r="I26" s="9"/>
      <c r="J26" s="4"/>
      <c r="K26" s="4"/>
      <c r="L26" s="4"/>
      <c r="M26" s="2"/>
    </row>
    <row r="27" spans="9:9">
      <c r="I27" s="9"/>
    </row>
    <row r="28" spans="9:9">
      <c r="I28" s="9"/>
    </row>
    <row r="29" spans="9:9">
      <c r="I29" s="9"/>
    </row>
    <row r="30" spans="9:9">
      <c r="I30" s="9"/>
    </row>
    <row r="31" spans="9:9">
      <c r="I31" s="9"/>
    </row>
    <row r="32" spans="9:9">
      <c r="I32" s="9"/>
    </row>
    <row r="33" spans="9:9">
      <c r="I33" s="9"/>
    </row>
    <row r="34" spans="9:9">
      <c r="I34" s="9"/>
    </row>
    <row r="35" spans="9:9">
      <c r="I35" s="9"/>
    </row>
    <row r="36" spans="9:9">
      <c r="I36" s="9"/>
    </row>
    <row r="37" spans="9:9">
      <c r="I37" s="9"/>
    </row>
    <row r="38" spans="9:9">
      <c r="I38" s="9"/>
    </row>
    <row r="39" spans="9:9">
      <c r="I39" s="9"/>
    </row>
    <row r="40" spans="9:9">
      <c r="I40" s="9"/>
    </row>
    <row r="41" spans="9:9">
      <c r="I41" s="9"/>
    </row>
    <row r="42" spans="9:9">
      <c r="I42" s="9"/>
    </row>
    <row r="43" spans="9:9">
      <c r="I43" s="9"/>
    </row>
    <row r="44" spans="9:9">
      <c r="I44" s="9"/>
    </row>
    <row r="45" spans="9:9">
      <c r="I45" s="9"/>
    </row>
    <row r="46" spans="9:9">
      <c r="I46" s="9"/>
    </row>
    <row r="47" spans="9:9">
      <c r="I47" s="9" t="s">
        <v>966</v>
      </c>
    </row>
    <row r="48" spans="9:9">
      <c r="I48" s="9"/>
    </row>
    <row r="49" spans="9:9">
      <c r="I49" s="9"/>
    </row>
    <row r="50" spans="9:9">
      <c r="I50" s="9"/>
    </row>
    <row r="51" spans="9:9">
      <c r="I51" s="9"/>
    </row>
    <row r="52" spans="9:9">
      <c r="I52" s="9"/>
    </row>
    <row r="53" spans="9:9">
      <c r="I53" s="9"/>
    </row>
  </sheetData>
  <hyperlinks>
    <hyperlink ref="N2" location="'目录'!A1" display="返回目录"/>
  </hyperlink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12" sqref="K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185</v>
      </c>
      <c r="C2" s="2" t="s">
        <v>186</v>
      </c>
      <c r="D2" s="2" t="s">
        <v>767</v>
      </c>
      <c r="E2" s="2" t="s">
        <v>768</v>
      </c>
      <c r="F2" s="2" t="s">
        <v>767</v>
      </c>
      <c r="G2" s="4" t="s">
        <v>770</v>
      </c>
      <c r="H2" s="4" t="s">
        <v>173</v>
      </c>
      <c r="I2" s="9"/>
      <c r="J2" s="4"/>
      <c r="K2" s="4"/>
      <c r="L2" s="4"/>
      <c r="M2" s="2"/>
      <c r="N2" s="29" t="s">
        <v>771</v>
      </c>
    </row>
    <row r="3" ht="18" customHeight="1" spans="1:13">
      <c r="A3" s="2" t="s">
        <v>363</v>
      </c>
      <c r="B3" s="2" t="s">
        <v>185</v>
      </c>
      <c r="C3" s="2" t="s">
        <v>186</v>
      </c>
      <c r="D3" s="2" t="s">
        <v>979</v>
      </c>
      <c r="E3" s="2" t="s">
        <v>980</v>
      </c>
      <c r="F3" s="2" t="s">
        <v>981</v>
      </c>
      <c r="G3" s="4" t="s">
        <v>775</v>
      </c>
      <c r="H3" s="4"/>
      <c r="I3" s="9"/>
      <c r="J3" s="4"/>
      <c r="K3" s="4"/>
      <c r="L3" s="4"/>
      <c r="M3" s="2"/>
    </row>
    <row r="4" ht="18" customHeight="1" spans="1:13">
      <c r="A4" s="2" t="s">
        <v>214</v>
      </c>
      <c r="B4" s="2" t="s">
        <v>185</v>
      </c>
      <c r="C4" s="2" t="s">
        <v>186</v>
      </c>
      <c r="D4" s="2" t="s">
        <v>982</v>
      </c>
      <c r="E4" s="2" t="s">
        <v>874</v>
      </c>
      <c r="F4" s="2" t="s">
        <v>983</v>
      </c>
      <c r="G4" s="4" t="s">
        <v>775</v>
      </c>
      <c r="H4" s="4"/>
      <c r="I4" s="9" t="s">
        <v>984</v>
      </c>
      <c r="J4" s="4"/>
      <c r="K4" s="4"/>
      <c r="L4" s="4"/>
      <c r="M4" s="2"/>
    </row>
    <row r="5" ht="18" customHeight="1" spans="1:13">
      <c r="A5" s="2" t="s">
        <v>358</v>
      </c>
      <c r="B5" s="2" t="s">
        <v>185</v>
      </c>
      <c r="C5" s="2" t="s">
        <v>186</v>
      </c>
      <c r="D5" s="2" t="s">
        <v>985</v>
      </c>
      <c r="E5" s="2" t="s">
        <v>788</v>
      </c>
      <c r="F5" s="2" t="s">
        <v>986</v>
      </c>
      <c r="G5" s="4" t="s">
        <v>775</v>
      </c>
      <c r="H5" s="4"/>
      <c r="I5" s="9"/>
      <c r="J5" s="4"/>
      <c r="K5" s="4"/>
      <c r="L5" s="4"/>
      <c r="M5" s="2"/>
    </row>
    <row r="6" ht="18" customHeight="1" spans="1:13">
      <c r="A6" s="2" t="s">
        <v>366</v>
      </c>
      <c r="B6" s="2" t="s">
        <v>185</v>
      </c>
      <c r="C6" s="2" t="s">
        <v>186</v>
      </c>
      <c r="D6" s="2" t="s">
        <v>987</v>
      </c>
      <c r="E6" s="2" t="s">
        <v>905</v>
      </c>
      <c r="F6" s="2" t="s">
        <v>988</v>
      </c>
      <c r="G6" s="4" t="s">
        <v>775</v>
      </c>
      <c r="H6" s="4"/>
      <c r="I6" s="9"/>
      <c r="J6" s="4"/>
      <c r="K6" s="4"/>
      <c r="L6" s="4"/>
      <c r="M6" s="2"/>
    </row>
    <row r="7" ht="18" customHeight="1" spans="1:13">
      <c r="A7" s="2" t="s">
        <v>440</v>
      </c>
      <c r="B7" s="2" t="s">
        <v>185</v>
      </c>
      <c r="C7" s="2" t="s">
        <v>186</v>
      </c>
      <c r="D7" s="2" t="s">
        <v>989</v>
      </c>
      <c r="E7" s="2" t="s">
        <v>953</v>
      </c>
      <c r="F7" s="2" t="s">
        <v>990</v>
      </c>
      <c r="G7" s="4" t="s">
        <v>775</v>
      </c>
      <c r="H7" s="4"/>
      <c r="I7" s="9" t="s">
        <v>991</v>
      </c>
      <c r="J7" s="4"/>
      <c r="K7" s="4"/>
      <c r="L7" s="4"/>
      <c r="M7" s="2"/>
    </row>
    <row r="8" ht="18" customHeight="1" spans="1:13">
      <c r="A8" s="2" t="s">
        <v>786</v>
      </c>
      <c r="B8" s="2" t="s">
        <v>185</v>
      </c>
      <c r="C8" s="2" t="s">
        <v>186</v>
      </c>
      <c r="D8" s="2" t="s">
        <v>794</v>
      </c>
      <c r="E8" s="2" t="s">
        <v>795</v>
      </c>
      <c r="F8" s="2" t="s">
        <v>796</v>
      </c>
      <c r="G8" s="4" t="s">
        <v>775</v>
      </c>
      <c r="H8" s="4"/>
      <c r="I8" s="9"/>
      <c r="J8" s="4"/>
      <c r="K8" s="6" t="s">
        <v>949</v>
      </c>
      <c r="L8" s="4"/>
      <c r="M8" s="2"/>
    </row>
    <row r="9" ht="18" customHeight="1" spans="1:13">
      <c r="A9" s="2" t="s">
        <v>790</v>
      </c>
      <c r="B9" s="2" t="s">
        <v>185</v>
      </c>
      <c r="C9" s="2" t="s">
        <v>186</v>
      </c>
      <c r="D9" s="2" t="s">
        <v>950</v>
      </c>
      <c r="E9" s="2" t="s">
        <v>795</v>
      </c>
      <c r="F9" s="2" t="s">
        <v>814</v>
      </c>
      <c r="G9" s="4" t="s">
        <v>775</v>
      </c>
      <c r="H9" s="4"/>
      <c r="I9" s="9"/>
      <c r="J9" s="4"/>
      <c r="K9" s="4"/>
      <c r="L9" s="4"/>
      <c r="M9" s="2"/>
    </row>
    <row r="10" ht="18" customHeight="1" spans="1:13">
      <c r="A10" s="2" t="s">
        <v>793</v>
      </c>
      <c r="B10" s="2" t="s">
        <v>185</v>
      </c>
      <c r="C10" s="2" t="s">
        <v>186</v>
      </c>
      <c r="D10" s="2" t="s">
        <v>802</v>
      </c>
      <c r="E10" s="2" t="s">
        <v>929</v>
      </c>
      <c r="F10" s="2" t="s">
        <v>804</v>
      </c>
      <c r="G10" s="4" t="s">
        <v>775</v>
      </c>
      <c r="H10" s="4"/>
      <c r="I10" s="9"/>
      <c r="J10" s="4"/>
      <c r="K10" s="4"/>
      <c r="L10" s="4"/>
      <c r="M10" s="2"/>
    </row>
    <row r="11" ht="18" customHeight="1" spans="1:13">
      <c r="A11" s="2" t="s">
        <v>797</v>
      </c>
      <c r="B11" s="2" t="s">
        <v>185</v>
      </c>
      <c r="C11" s="2" t="s">
        <v>186</v>
      </c>
      <c r="D11" s="2" t="s">
        <v>487</v>
      </c>
      <c r="E11" s="2" t="s">
        <v>951</v>
      </c>
      <c r="F11" s="2" t="s">
        <v>841</v>
      </c>
      <c r="G11" s="4" t="s">
        <v>775</v>
      </c>
      <c r="H11" s="4"/>
      <c r="I11" s="9"/>
      <c r="J11" s="4"/>
      <c r="K11" s="4"/>
      <c r="L11" s="4"/>
      <c r="M11" s="2"/>
    </row>
    <row r="12" ht="18" customHeight="1" spans="1:13">
      <c r="A12" s="2" t="s">
        <v>801</v>
      </c>
      <c r="B12" s="2" t="s">
        <v>185</v>
      </c>
      <c r="C12" s="2" t="s">
        <v>186</v>
      </c>
      <c r="D12" s="2" t="s">
        <v>843</v>
      </c>
      <c r="E12" s="2" t="s">
        <v>826</v>
      </c>
      <c r="F12" s="2" t="s">
        <v>955</v>
      </c>
      <c r="G12" s="4" t="s">
        <v>775</v>
      </c>
      <c r="H12" s="4"/>
      <c r="I12" s="9"/>
      <c r="J12" s="4"/>
      <c r="K12" s="6" t="s">
        <v>949</v>
      </c>
      <c r="L12" s="4"/>
      <c r="M12" s="2"/>
    </row>
    <row r="13" ht="18" customHeight="1" spans="1:13">
      <c r="A13" s="2" t="s">
        <v>805</v>
      </c>
      <c r="B13" s="2" t="s">
        <v>185</v>
      </c>
      <c r="C13" s="2" t="s">
        <v>186</v>
      </c>
      <c r="D13" s="2" t="s">
        <v>846</v>
      </c>
      <c r="E13" s="2" t="s">
        <v>773</v>
      </c>
      <c r="F13" s="2" t="s">
        <v>956</v>
      </c>
      <c r="G13" s="4" t="s">
        <v>775</v>
      </c>
      <c r="H13" s="4"/>
      <c r="I13" s="9"/>
      <c r="J13" s="4"/>
      <c r="K13" s="4"/>
      <c r="L13" s="4"/>
      <c r="M13" s="2"/>
    </row>
    <row r="14" ht="18" customHeight="1" spans="1:13">
      <c r="A14" s="2" t="s">
        <v>808</v>
      </c>
      <c r="B14" s="2" t="s">
        <v>185</v>
      </c>
      <c r="C14" s="2" t="s">
        <v>186</v>
      </c>
      <c r="D14" s="2" t="s">
        <v>848</v>
      </c>
      <c r="E14" s="2" t="s">
        <v>773</v>
      </c>
      <c r="F14" s="2" t="s">
        <v>957</v>
      </c>
      <c r="G14" s="4" t="s">
        <v>775</v>
      </c>
      <c r="H14" s="4"/>
      <c r="I14" s="9"/>
      <c r="J14" s="4"/>
      <c r="K14" s="4"/>
      <c r="L14" s="4"/>
      <c r="M14" s="2"/>
    </row>
    <row r="15" ht="18" customHeight="1" spans="1:13">
      <c r="A15" s="2" t="s">
        <v>812</v>
      </c>
      <c r="B15" s="2" t="s">
        <v>185</v>
      </c>
      <c r="C15" s="2" t="s">
        <v>186</v>
      </c>
      <c r="D15" s="2" t="s">
        <v>851</v>
      </c>
      <c r="E15" s="2" t="s">
        <v>826</v>
      </c>
      <c r="F15" s="2" t="s">
        <v>958</v>
      </c>
      <c r="G15" s="4" t="s">
        <v>775</v>
      </c>
      <c r="H15" s="4"/>
      <c r="I15" s="9"/>
      <c r="J15" s="4"/>
      <c r="K15" s="4"/>
      <c r="L15" s="4"/>
      <c r="M15" s="2"/>
    </row>
    <row r="16" ht="18" customHeight="1" spans="1:13">
      <c r="A16" s="2" t="s">
        <v>815</v>
      </c>
      <c r="B16" s="2" t="s">
        <v>185</v>
      </c>
      <c r="C16" s="2" t="s">
        <v>186</v>
      </c>
      <c r="D16" s="2" t="s">
        <v>854</v>
      </c>
      <c r="E16" s="2" t="s">
        <v>773</v>
      </c>
      <c r="F16" s="2" t="s">
        <v>959</v>
      </c>
      <c r="G16" s="4" t="s">
        <v>775</v>
      </c>
      <c r="H16" s="4"/>
      <c r="I16" s="9"/>
      <c r="J16" s="4"/>
      <c r="K16" s="4"/>
      <c r="L16" s="4"/>
      <c r="M16" s="2"/>
    </row>
    <row r="17" ht="18" customHeight="1" spans="1:13">
      <c r="A17" s="2" t="s">
        <v>818</v>
      </c>
      <c r="B17" s="2" t="s">
        <v>185</v>
      </c>
      <c r="C17" s="2" t="s">
        <v>186</v>
      </c>
      <c r="D17" s="2" t="s">
        <v>857</v>
      </c>
      <c r="E17" s="2" t="s">
        <v>773</v>
      </c>
      <c r="F17" s="2" t="s">
        <v>960</v>
      </c>
      <c r="G17" s="4" t="s">
        <v>775</v>
      </c>
      <c r="H17" s="4"/>
      <c r="I17" s="9"/>
      <c r="J17" s="4"/>
      <c r="K17" s="4"/>
      <c r="L17" s="4"/>
      <c r="M17" s="2"/>
    </row>
    <row r="18" ht="18" customHeight="1" spans="1:13">
      <c r="A18" s="2" t="s">
        <v>821</v>
      </c>
      <c r="B18" s="2" t="s">
        <v>185</v>
      </c>
      <c r="C18" s="2" t="s">
        <v>186</v>
      </c>
      <c r="D18" s="2" t="s">
        <v>860</v>
      </c>
      <c r="E18" s="2" t="s">
        <v>826</v>
      </c>
      <c r="F18" s="2" t="s">
        <v>961</v>
      </c>
      <c r="G18" s="4" t="s">
        <v>775</v>
      </c>
      <c r="H18" s="4"/>
      <c r="I18" s="9"/>
      <c r="J18" s="4"/>
      <c r="K18" s="4"/>
      <c r="L18" s="4"/>
      <c r="M18" s="2"/>
    </row>
    <row r="19" ht="18" customHeight="1" spans="1:13">
      <c r="A19" s="2" t="s">
        <v>824</v>
      </c>
      <c r="B19" s="2" t="s">
        <v>185</v>
      </c>
      <c r="C19" s="2" t="s">
        <v>186</v>
      </c>
      <c r="D19" s="2" t="s">
        <v>863</v>
      </c>
      <c r="E19" s="2" t="s">
        <v>773</v>
      </c>
      <c r="F19" s="2" t="s">
        <v>962</v>
      </c>
      <c r="G19" s="4" t="s">
        <v>775</v>
      </c>
      <c r="H19" s="4"/>
      <c r="I19" s="9"/>
      <c r="J19" s="4"/>
      <c r="K19" s="4"/>
      <c r="L19" s="4"/>
      <c r="M19" s="2"/>
    </row>
    <row r="20" ht="18" customHeight="1" spans="1:13">
      <c r="A20" s="2" t="s">
        <v>828</v>
      </c>
      <c r="B20" s="2" t="s">
        <v>185</v>
      </c>
      <c r="C20" s="2" t="s">
        <v>186</v>
      </c>
      <c r="D20" s="2" t="s">
        <v>866</v>
      </c>
      <c r="E20" s="2" t="s">
        <v>773</v>
      </c>
      <c r="F20" s="2" t="s">
        <v>963</v>
      </c>
      <c r="G20" s="4" t="s">
        <v>775</v>
      </c>
      <c r="H20" s="4"/>
      <c r="I20" s="9"/>
      <c r="J20" s="4"/>
      <c r="K20" s="4"/>
      <c r="L20" s="4"/>
      <c r="M20" s="2"/>
    </row>
    <row r="21" ht="18" customHeight="1" spans="1:13">
      <c r="A21" s="2" t="s">
        <v>177</v>
      </c>
      <c r="B21" s="2" t="s">
        <v>185</v>
      </c>
      <c r="C21" s="2" t="s">
        <v>186</v>
      </c>
      <c r="D21" s="2" t="s">
        <v>869</v>
      </c>
      <c r="E21" s="2" t="s">
        <v>870</v>
      </c>
      <c r="F21" s="2" t="s">
        <v>964</v>
      </c>
      <c r="G21" s="4" t="s">
        <v>775</v>
      </c>
      <c r="H21" s="4"/>
      <c r="I21" s="9"/>
      <c r="J21" s="4"/>
      <c r="K21" s="4"/>
      <c r="L21" s="4"/>
      <c r="M21" s="2"/>
    </row>
    <row r="22" ht="18" customHeight="1" spans="1:13">
      <c r="A22" s="2" t="s">
        <v>493</v>
      </c>
      <c r="B22" s="2" t="s">
        <v>185</v>
      </c>
      <c r="C22" s="2" t="s">
        <v>186</v>
      </c>
      <c r="D22" s="2" t="s">
        <v>873</v>
      </c>
      <c r="E22" s="2" t="s">
        <v>874</v>
      </c>
      <c r="F22" s="2" t="s">
        <v>965</v>
      </c>
      <c r="G22" s="4" t="s">
        <v>775</v>
      </c>
      <c r="H22" s="4"/>
      <c r="I22" s="9" t="s">
        <v>966</v>
      </c>
      <c r="J22" s="4"/>
      <c r="K22" s="4"/>
      <c r="L22" s="4"/>
      <c r="M22" s="2"/>
    </row>
    <row r="23" ht="18" customHeight="1" spans="1:13">
      <c r="A23" s="2" t="s">
        <v>835</v>
      </c>
      <c r="B23" s="2" t="s">
        <v>185</v>
      </c>
      <c r="C23" s="2" t="s">
        <v>186</v>
      </c>
      <c r="D23" s="2" t="s">
        <v>877</v>
      </c>
      <c r="E23" s="2" t="s">
        <v>878</v>
      </c>
      <c r="F23" s="2" t="s">
        <v>967</v>
      </c>
      <c r="G23" s="4" t="s">
        <v>775</v>
      </c>
      <c r="H23" s="4"/>
      <c r="I23" s="9"/>
      <c r="J23" s="4"/>
      <c r="K23" s="4"/>
      <c r="L23" s="4"/>
      <c r="M23" s="2"/>
    </row>
    <row r="24" ht="18" customHeight="1" spans="1:13">
      <c r="A24" s="2" t="s">
        <v>838</v>
      </c>
      <c r="B24" s="2" t="s">
        <v>185</v>
      </c>
      <c r="C24" s="2" t="s">
        <v>186</v>
      </c>
      <c r="D24" s="2" t="s">
        <v>232</v>
      </c>
      <c r="E24" s="2" t="s">
        <v>870</v>
      </c>
      <c r="F24" s="2" t="s">
        <v>968</v>
      </c>
      <c r="G24" s="4" t="s">
        <v>775</v>
      </c>
      <c r="H24" s="4"/>
      <c r="I24" s="9"/>
      <c r="J24" s="4"/>
      <c r="K24" s="4"/>
      <c r="L24" s="4"/>
      <c r="M24" s="2"/>
    </row>
    <row r="25" ht="18" customHeight="1" spans="1:13">
      <c r="A25" s="2" t="s">
        <v>842</v>
      </c>
      <c r="B25" s="2" t="s">
        <v>185</v>
      </c>
      <c r="C25" s="2" t="s">
        <v>186</v>
      </c>
      <c r="D25" s="2" t="s">
        <v>882</v>
      </c>
      <c r="E25" s="2" t="s">
        <v>768</v>
      </c>
      <c r="F25" s="2" t="s">
        <v>969</v>
      </c>
      <c r="G25" s="4" t="s">
        <v>775</v>
      </c>
      <c r="H25" s="4"/>
      <c r="I25" s="9"/>
      <c r="J25" s="4"/>
      <c r="K25" s="4"/>
      <c r="L25" s="4"/>
      <c r="M25" s="2"/>
    </row>
    <row r="26" ht="18" customHeight="1" spans="1:13">
      <c r="A26" s="2" t="s">
        <v>845</v>
      </c>
      <c r="B26" s="2" t="s">
        <v>185</v>
      </c>
      <c r="C26" s="2" t="s">
        <v>186</v>
      </c>
      <c r="D26" s="2" t="s">
        <v>883</v>
      </c>
      <c r="E26" s="2" t="s">
        <v>773</v>
      </c>
      <c r="F26" s="2" t="s">
        <v>970</v>
      </c>
      <c r="G26" s="4" t="s">
        <v>775</v>
      </c>
      <c r="H26" s="4"/>
      <c r="I26" s="9"/>
      <c r="J26" s="4"/>
      <c r="K26" s="4"/>
      <c r="L26" s="4"/>
      <c r="M26" s="2"/>
    </row>
    <row r="27" spans="9:9">
      <c r="I27" s="9"/>
    </row>
    <row r="28" spans="9:9">
      <c r="I28" s="9"/>
    </row>
  </sheetData>
  <hyperlinks>
    <hyperlink ref="N2" location="'目录'!A1" display="返回目录"/>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9" sqref="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187</v>
      </c>
      <c r="C2" s="2" t="s">
        <v>188</v>
      </c>
      <c r="D2" s="2" t="s">
        <v>767</v>
      </c>
      <c r="E2" s="2" t="s">
        <v>768</v>
      </c>
      <c r="F2" s="2" t="s">
        <v>767</v>
      </c>
      <c r="G2" s="4" t="s">
        <v>770</v>
      </c>
      <c r="H2" s="4" t="s">
        <v>173</v>
      </c>
      <c r="I2" s="9"/>
      <c r="J2" s="4"/>
      <c r="K2" s="4"/>
      <c r="L2" s="4"/>
      <c r="M2" s="2"/>
      <c r="N2" s="29" t="s">
        <v>771</v>
      </c>
    </row>
    <row r="3" ht="18" customHeight="1" spans="1:13">
      <c r="A3" s="2" t="s">
        <v>363</v>
      </c>
      <c r="B3" s="2" t="s">
        <v>187</v>
      </c>
      <c r="C3" s="2" t="s">
        <v>188</v>
      </c>
      <c r="D3" s="2" t="s">
        <v>992</v>
      </c>
      <c r="E3" s="2" t="s">
        <v>946</v>
      </c>
      <c r="F3" s="2" t="s">
        <v>993</v>
      </c>
      <c r="G3" s="4" t="s">
        <v>775</v>
      </c>
      <c r="H3" s="4"/>
      <c r="I3" s="9"/>
      <c r="J3" s="4"/>
      <c r="K3" s="4"/>
      <c r="L3" s="4"/>
      <c r="M3" s="2"/>
    </row>
    <row r="4" ht="18" customHeight="1" spans="1:13">
      <c r="A4" s="2" t="s">
        <v>214</v>
      </c>
      <c r="B4" s="2" t="s">
        <v>187</v>
      </c>
      <c r="C4" s="2" t="s">
        <v>188</v>
      </c>
      <c r="D4" s="2" t="s">
        <v>994</v>
      </c>
      <c r="E4" s="2" t="s">
        <v>929</v>
      </c>
      <c r="F4" s="2" t="s">
        <v>995</v>
      </c>
      <c r="G4" s="4" t="s">
        <v>775</v>
      </c>
      <c r="H4" s="4"/>
      <c r="I4" s="9"/>
      <c r="J4" s="4"/>
      <c r="K4" s="4"/>
      <c r="L4" s="4"/>
      <c r="M4" s="2"/>
    </row>
    <row r="5" ht="18" customHeight="1" spans="1:13">
      <c r="A5" s="2" t="s">
        <v>358</v>
      </c>
      <c r="B5" s="2" t="s">
        <v>187</v>
      </c>
      <c r="C5" s="2" t="s">
        <v>188</v>
      </c>
      <c r="D5" s="2" t="s">
        <v>996</v>
      </c>
      <c r="E5" s="2" t="s">
        <v>929</v>
      </c>
      <c r="F5" s="2" t="s">
        <v>997</v>
      </c>
      <c r="G5" s="4" t="s">
        <v>775</v>
      </c>
      <c r="H5" s="4"/>
      <c r="I5" s="9"/>
      <c r="J5" s="4"/>
      <c r="K5" s="4"/>
      <c r="L5" s="4"/>
      <c r="M5" s="2"/>
    </row>
    <row r="6" ht="18" customHeight="1" spans="1:13">
      <c r="A6" s="2" t="s">
        <v>366</v>
      </c>
      <c r="B6" s="2" t="s">
        <v>187</v>
      </c>
      <c r="C6" s="2" t="s">
        <v>188</v>
      </c>
      <c r="D6" s="2" t="s">
        <v>998</v>
      </c>
      <c r="E6" s="2" t="s">
        <v>878</v>
      </c>
      <c r="F6" s="2" t="s">
        <v>999</v>
      </c>
      <c r="G6" s="4" t="s">
        <v>775</v>
      </c>
      <c r="H6" s="4"/>
      <c r="I6" s="9"/>
      <c r="J6" s="4"/>
      <c r="K6" s="4"/>
      <c r="L6" s="4"/>
      <c r="M6" s="2"/>
    </row>
    <row r="7" ht="18" customHeight="1" spans="1:13">
      <c r="A7" s="2" t="s">
        <v>440</v>
      </c>
      <c r="B7" s="2" t="s">
        <v>187</v>
      </c>
      <c r="C7" s="2" t="s">
        <v>188</v>
      </c>
      <c r="D7" s="2" t="s">
        <v>1000</v>
      </c>
      <c r="E7" s="2" t="s">
        <v>874</v>
      </c>
      <c r="F7" s="2" t="s">
        <v>1001</v>
      </c>
      <c r="G7" s="4" t="s">
        <v>775</v>
      </c>
      <c r="H7" s="4"/>
      <c r="I7" s="9" t="s">
        <v>948</v>
      </c>
      <c r="J7" s="4"/>
      <c r="K7" s="4"/>
      <c r="L7" s="4"/>
      <c r="M7" s="2"/>
    </row>
    <row r="8" ht="18" customHeight="1" spans="1:13">
      <c r="A8" s="2" t="s">
        <v>786</v>
      </c>
      <c r="B8" s="2" t="s">
        <v>187</v>
      </c>
      <c r="C8" s="2" t="s">
        <v>188</v>
      </c>
      <c r="D8" s="2" t="s">
        <v>1002</v>
      </c>
      <c r="E8" s="2" t="s">
        <v>929</v>
      </c>
      <c r="F8" s="2" t="s">
        <v>1003</v>
      </c>
      <c r="G8" s="4" t="s">
        <v>775</v>
      </c>
      <c r="H8" s="4"/>
      <c r="I8" s="9"/>
      <c r="J8" s="4"/>
      <c r="K8" s="4"/>
      <c r="L8" s="4"/>
      <c r="M8" s="2"/>
    </row>
    <row r="9" ht="18" customHeight="1" spans="1:13">
      <c r="A9" s="2" t="s">
        <v>790</v>
      </c>
      <c r="B9" s="2" t="s">
        <v>187</v>
      </c>
      <c r="C9" s="2" t="s">
        <v>188</v>
      </c>
      <c r="D9" s="2" t="s">
        <v>794</v>
      </c>
      <c r="E9" s="2" t="s">
        <v>795</v>
      </c>
      <c r="F9" s="2" t="s">
        <v>796</v>
      </c>
      <c r="G9" s="4" t="s">
        <v>775</v>
      </c>
      <c r="H9" s="4"/>
      <c r="I9" s="9"/>
      <c r="J9" s="4"/>
      <c r="K9" s="6" t="s">
        <v>949</v>
      </c>
      <c r="L9" s="4"/>
      <c r="M9" s="2"/>
    </row>
    <row r="10" ht="18" customHeight="1" spans="1:13">
      <c r="A10" s="2" t="s">
        <v>793</v>
      </c>
      <c r="B10" s="2" t="s">
        <v>187</v>
      </c>
      <c r="C10" s="2" t="s">
        <v>188</v>
      </c>
      <c r="D10" s="2" t="s">
        <v>950</v>
      </c>
      <c r="E10" s="2" t="s">
        <v>795</v>
      </c>
      <c r="F10" s="2" t="s">
        <v>814</v>
      </c>
      <c r="G10" s="4" t="s">
        <v>775</v>
      </c>
      <c r="H10" s="4"/>
      <c r="I10" s="9"/>
      <c r="J10" s="4"/>
      <c r="K10" s="4"/>
      <c r="L10" s="4"/>
      <c r="M10" s="2"/>
    </row>
    <row r="11" ht="18" customHeight="1" spans="1:13">
      <c r="A11" s="2" t="s">
        <v>797</v>
      </c>
      <c r="B11" s="2" t="s">
        <v>187</v>
      </c>
      <c r="C11" s="2" t="s">
        <v>188</v>
      </c>
      <c r="D11" s="2" t="s">
        <v>802</v>
      </c>
      <c r="E11" s="2" t="s">
        <v>929</v>
      </c>
      <c r="F11" s="2" t="s">
        <v>804</v>
      </c>
      <c r="G11" s="4" t="s">
        <v>775</v>
      </c>
      <c r="H11" s="4"/>
      <c r="I11" s="9"/>
      <c r="J11" s="4"/>
      <c r="K11" s="4"/>
      <c r="L11" s="4"/>
      <c r="M11" s="2"/>
    </row>
    <row r="12" ht="18" customHeight="1" spans="1:13">
      <c r="A12" s="2" t="s">
        <v>801</v>
      </c>
      <c r="B12" s="2" t="s">
        <v>187</v>
      </c>
      <c r="C12" s="2" t="s">
        <v>188</v>
      </c>
      <c r="D12" s="2" t="s">
        <v>487</v>
      </c>
      <c r="E12" s="2" t="s">
        <v>951</v>
      </c>
      <c r="F12" s="2" t="s">
        <v>841</v>
      </c>
      <c r="G12" s="4" t="s">
        <v>775</v>
      </c>
      <c r="H12" s="4"/>
      <c r="I12" s="9"/>
      <c r="J12" s="4"/>
      <c r="K12" s="6" t="s">
        <v>949</v>
      </c>
      <c r="L12" s="4"/>
      <c r="M12" s="2"/>
    </row>
    <row r="13" ht="18" customHeight="1" spans="1:13">
      <c r="A13" s="2" t="s">
        <v>805</v>
      </c>
      <c r="B13" s="2" t="s">
        <v>187</v>
      </c>
      <c r="C13" s="2" t="s">
        <v>188</v>
      </c>
      <c r="D13" s="2" t="s">
        <v>843</v>
      </c>
      <c r="E13" s="2" t="s">
        <v>826</v>
      </c>
      <c r="F13" s="2" t="s">
        <v>955</v>
      </c>
      <c r="G13" s="4" t="s">
        <v>775</v>
      </c>
      <c r="H13" s="4"/>
      <c r="I13" s="9"/>
      <c r="J13" s="4"/>
      <c r="K13" s="4"/>
      <c r="L13" s="4"/>
      <c r="M13" s="2"/>
    </row>
    <row r="14" ht="18" customHeight="1" spans="1:13">
      <c r="A14" s="2" t="s">
        <v>808</v>
      </c>
      <c r="B14" s="2" t="s">
        <v>187</v>
      </c>
      <c r="C14" s="2" t="s">
        <v>188</v>
      </c>
      <c r="D14" s="2" t="s">
        <v>846</v>
      </c>
      <c r="E14" s="2" t="s">
        <v>773</v>
      </c>
      <c r="F14" s="2" t="s">
        <v>956</v>
      </c>
      <c r="G14" s="4" t="s">
        <v>775</v>
      </c>
      <c r="H14" s="4"/>
      <c r="I14" s="9"/>
      <c r="J14" s="4"/>
      <c r="K14" s="4"/>
      <c r="L14" s="4"/>
      <c r="M14" s="2"/>
    </row>
    <row r="15" ht="18" customHeight="1" spans="1:13">
      <c r="A15" s="2" t="s">
        <v>812</v>
      </c>
      <c r="B15" s="2" t="s">
        <v>187</v>
      </c>
      <c r="C15" s="2" t="s">
        <v>188</v>
      </c>
      <c r="D15" s="2" t="s">
        <v>848</v>
      </c>
      <c r="E15" s="2" t="s">
        <v>773</v>
      </c>
      <c r="F15" s="2" t="s">
        <v>957</v>
      </c>
      <c r="G15" s="4" t="s">
        <v>775</v>
      </c>
      <c r="H15" s="4"/>
      <c r="I15" s="9"/>
      <c r="J15" s="4"/>
      <c r="K15" s="4"/>
      <c r="L15" s="4"/>
      <c r="M15" s="2"/>
    </row>
    <row r="16" ht="18" customHeight="1" spans="1:13">
      <c r="A16" s="2" t="s">
        <v>815</v>
      </c>
      <c r="B16" s="2" t="s">
        <v>187</v>
      </c>
      <c r="C16" s="2" t="s">
        <v>188</v>
      </c>
      <c r="D16" s="2" t="s">
        <v>851</v>
      </c>
      <c r="E16" s="2" t="s">
        <v>826</v>
      </c>
      <c r="F16" s="2" t="s">
        <v>958</v>
      </c>
      <c r="G16" s="4" t="s">
        <v>775</v>
      </c>
      <c r="H16" s="4"/>
      <c r="I16" s="9"/>
      <c r="J16" s="4"/>
      <c r="K16" s="4"/>
      <c r="L16" s="4"/>
      <c r="M16" s="2"/>
    </row>
    <row r="17" ht="18" customHeight="1" spans="1:13">
      <c r="A17" s="2" t="s">
        <v>818</v>
      </c>
      <c r="B17" s="2" t="s">
        <v>187</v>
      </c>
      <c r="C17" s="2" t="s">
        <v>188</v>
      </c>
      <c r="D17" s="2" t="s">
        <v>854</v>
      </c>
      <c r="E17" s="2" t="s">
        <v>773</v>
      </c>
      <c r="F17" s="2" t="s">
        <v>959</v>
      </c>
      <c r="G17" s="4" t="s">
        <v>775</v>
      </c>
      <c r="H17" s="4"/>
      <c r="I17" s="9"/>
      <c r="J17" s="4"/>
      <c r="K17" s="4"/>
      <c r="L17" s="4"/>
      <c r="M17" s="2"/>
    </row>
    <row r="18" ht="18" customHeight="1" spans="1:13">
      <c r="A18" s="2" t="s">
        <v>821</v>
      </c>
      <c r="B18" s="2" t="s">
        <v>187</v>
      </c>
      <c r="C18" s="2" t="s">
        <v>188</v>
      </c>
      <c r="D18" s="2" t="s">
        <v>857</v>
      </c>
      <c r="E18" s="2" t="s">
        <v>773</v>
      </c>
      <c r="F18" s="2" t="s">
        <v>960</v>
      </c>
      <c r="G18" s="4" t="s">
        <v>775</v>
      </c>
      <c r="H18" s="4"/>
      <c r="I18" s="9"/>
      <c r="J18" s="4"/>
      <c r="K18" s="4"/>
      <c r="L18" s="4"/>
      <c r="M18" s="2"/>
    </row>
    <row r="19" ht="18" customHeight="1" spans="1:13">
      <c r="A19" s="2" t="s">
        <v>824</v>
      </c>
      <c r="B19" s="2" t="s">
        <v>187</v>
      </c>
      <c r="C19" s="2" t="s">
        <v>188</v>
      </c>
      <c r="D19" s="2" t="s">
        <v>860</v>
      </c>
      <c r="E19" s="2" t="s">
        <v>826</v>
      </c>
      <c r="F19" s="2" t="s">
        <v>961</v>
      </c>
      <c r="G19" s="4" t="s">
        <v>775</v>
      </c>
      <c r="H19" s="4"/>
      <c r="I19" s="9"/>
      <c r="J19" s="4"/>
      <c r="K19" s="4"/>
      <c r="L19" s="4"/>
      <c r="M19" s="2"/>
    </row>
    <row r="20" ht="18" customHeight="1" spans="1:13">
      <c r="A20" s="2" t="s">
        <v>828</v>
      </c>
      <c r="B20" s="2" t="s">
        <v>187</v>
      </c>
      <c r="C20" s="2" t="s">
        <v>188</v>
      </c>
      <c r="D20" s="2" t="s">
        <v>863</v>
      </c>
      <c r="E20" s="2" t="s">
        <v>773</v>
      </c>
      <c r="F20" s="2" t="s">
        <v>962</v>
      </c>
      <c r="G20" s="4" t="s">
        <v>775</v>
      </c>
      <c r="H20" s="4"/>
      <c r="I20" s="9"/>
      <c r="J20" s="4"/>
      <c r="K20" s="4"/>
      <c r="L20" s="4"/>
      <c r="M20" s="2"/>
    </row>
    <row r="21" ht="18" customHeight="1" spans="1:13">
      <c r="A21" s="2" t="s">
        <v>177</v>
      </c>
      <c r="B21" s="2" t="s">
        <v>187</v>
      </c>
      <c r="C21" s="2" t="s">
        <v>188</v>
      </c>
      <c r="D21" s="2" t="s">
        <v>866</v>
      </c>
      <c r="E21" s="2" t="s">
        <v>773</v>
      </c>
      <c r="F21" s="2" t="s">
        <v>963</v>
      </c>
      <c r="G21" s="4" t="s">
        <v>775</v>
      </c>
      <c r="H21" s="4"/>
      <c r="I21" s="9"/>
      <c r="J21" s="4"/>
      <c r="K21" s="4"/>
      <c r="L21" s="4"/>
      <c r="M21" s="2"/>
    </row>
    <row r="22" ht="18" customHeight="1" spans="1:13">
      <c r="A22" s="2" t="s">
        <v>493</v>
      </c>
      <c r="B22" s="2" t="s">
        <v>187</v>
      </c>
      <c r="C22" s="2" t="s">
        <v>188</v>
      </c>
      <c r="D22" s="2" t="s">
        <v>869</v>
      </c>
      <c r="E22" s="2" t="s">
        <v>870</v>
      </c>
      <c r="F22" s="2" t="s">
        <v>964</v>
      </c>
      <c r="G22" s="4" t="s">
        <v>775</v>
      </c>
      <c r="H22" s="4"/>
      <c r="I22" s="9"/>
      <c r="J22" s="4"/>
      <c r="K22" s="4"/>
      <c r="L22" s="4"/>
      <c r="M22" s="2"/>
    </row>
    <row r="23" ht="18" customHeight="1" spans="1:13">
      <c r="A23" s="2" t="s">
        <v>835</v>
      </c>
      <c r="B23" s="2" t="s">
        <v>187</v>
      </c>
      <c r="C23" s="2" t="s">
        <v>188</v>
      </c>
      <c r="D23" s="2" t="s">
        <v>873</v>
      </c>
      <c r="E23" s="2" t="s">
        <v>874</v>
      </c>
      <c r="F23" s="2" t="s">
        <v>965</v>
      </c>
      <c r="G23" s="4" t="s">
        <v>775</v>
      </c>
      <c r="H23" s="4"/>
      <c r="I23" s="9" t="s">
        <v>966</v>
      </c>
      <c r="J23" s="4"/>
      <c r="K23" s="4"/>
      <c r="L23" s="4"/>
      <c r="M23" s="2"/>
    </row>
    <row r="24" ht="18" customHeight="1" spans="1:13">
      <c r="A24" s="2" t="s">
        <v>838</v>
      </c>
      <c r="B24" s="2" t="s">
        <v>187</v>
      </c>
      <c r="C24" s="2" t="s">
        <v>188</v>
      </c>
      <c r="D24" s="2" t="s">
        <v>877</v>
      </c>
      <c r="E24" s="2" t="s">
        <v>878</v>
      </c>
      <c r="F24" s="2" t="s">
        <v>967</v>
      </c>
      <c r="G24" s="4" t="s">
        <v>775</v>
      </c>
      <c r="H24" s="4"/>
      <c r="I24" s="9"/>
      <c r="J24" s="4"/>
      <c r="K24" s="4"/>
      <c r="L24" s="4"/>
      <c r="M24" s="2"/>
    </row>
    <row r="25" ht="18" customHeight="1" spans="1:13">
      <c r="A25" s="2" t="s">
        <v>842</v>
      </c>
      <c r="B25" s="2" t="s">
        <v>187</v>
      </c>
      <c r="C25" s="2" t="s">
        <v>188</v>
      </c>
      <c r="D25" s="2" t="s">
        <v>232</v>
      </c>
      <c r="E25" s="2" t="s">
        <v>870</v>
      </c>
      <c r="F25" s="2" t="s">
        <v>968</v>
      </c>
      <c r="G25" s="4" t="s">
        <v>775</v>
      </c>
      <c r="H25" s="4"/>
      <c r="I25" s="9"/>
      <c r="J25" s="4"/>
      <c r="K25" s="4"/>
      <c r="L25" s="4"/>
      <c r="M25" s="2"/>
    </row>
    <row r="26" ht="18" customHeight="1" spans="1:13">
      <c r="A26" s="2" t="s">
        <v>845</v>
      </c>
      <c r="B26" s="2" t="s">
        <v>187</v>
      </c>
      <c r="C26" s="2" t="s">
        <v>188</v>
      </c>
      <c r="D26" s="2" t="s">
        <v>882</v>
      </c>
      <c r="E26" s="2" t="s">
        <v>768</v>
      </c>
      <c r="F26" s="2" t="s">
        <v>969</v>
      </c>
      <c r="G26" s="4" t="s">
        <v>775</v>
      </c>
      <c r="H26" s="4"/>
      <c r="I26" s="9"/>
      <c r="J26" s="4"/>
      <c r="K26" s="4"/>
      <c r="L26" s="4"/>
      <c r="M26" s="2"/>
    </row>
    <row r="27" ht="18" customHeight="1" spans="1:13">
      <c r="A27" s="2" t="s">
        <v>392</v>
      </c>
      <c r="B27" s="2" t="s">
        <v>187</v>
      </c>
      <c r="C27" s="2" t="s">
        <v>188</v>
      </c>
      <c r="D27" s="2" t="s">
        <v>883</v>
      </c>
      <c r="E27" s="2" t="s">
        <v>773</v>
      </c>
      <c r="F27" s="2" t="s">
        <v>970</v>
      </c>
      <c r="G27" s="4" t="s">
        <v>775</v>
      </c>
      <c r="H27" s="4"/>
      <c r="I27" s="9"/>
      <c r="J27" s="4"/>
      <c r="K27" s="4"/>
      <c r="L27" s="4"/>
      <c r="M27" s="2"/>
    </row>
    <row r="28" spans="9:9">
      <c r="I28" s="9"/>
    </row>
    <row r="29" spans="9:9">
      <c r="I29" s="9"/>
    </row>
  </sheetData>
  <hyperlinks>
    <hyperlink ref="N2" location="'目录'!A1" display="返回目录"/>
  </hyperlinks>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J11" sqref="J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189</v>
      </c>
      <c r="C2" s="2" t="s">
        <v>190</v>
      </c>
      <c r="D2" s="2" t="s">
        <v>767</v>
      </c>
      <c r="E2" s="2" t="s">
        <v>768</v>
      </c>
      <c r="F2" s="2" t="s">
        <v>767</v>
      </c>
      <c r="G2" s="4" t="s">
        <v>770</v>
      </c>
      <c r="H2" s="4" t="s">
        <v>173</v>
      </c>
      <c r="I2" s="9"/>
      <c r="J2" s="4"/>
      <c r="K2" s="4"/>
      <c r="L2" s="4"/>
      <c r="M2" s="2"/>
      <c r="N2" s="29" t="s">
        <v>771</v>
      </c>
    </row>
    <row r="3" ht="18" customHeight="1" spans="1:13">
      <c r="A3" s="2" t="s">
        <v>363</v>
      </c>
      <c r="B3" s="2" t="s">
        <v>189</v>
      </c>
      <c r="C3" s="2" t="s">
        <v>190</v>
      </c>
      <c r="D3" s="2" t="s">
        <v>1004</v>
      </c>
      <c r="E3" s="2" t="s">
        <v>874</v>
      </c>
      <c r="F3" s="2" t="s">
        <v>1005</v>
      </c>
      <c r="G3" s="4" t="s">
        <v>775</v>
      </c>
      <c r="H3" s="4"/>
      <c r="I3" s="9"/>
      <c r="J3" s="4"/>
      <c r="K3" s="4"/>
      <c r="L3" s="4"/>
      <c r="M3" s="2"/>
    </row>
    <row r="4" ht="18" customHeight="1" spans="1:13">
      <c r="A4" s="2" t="s">
        <v>214</v>
      </c>
      <c r="B4" s="2" t="s">
        <v>189</v>
      </c>
      <c r="C4" s="2" t="s">
        <v>190</v>
      </c>
      <c r="D4" s="2" t="s">
        <v>978</v>
      </c>
      <c r="E4" s="2" t="s">
        <v>905</v>
      </c>
      <c r="F4" s="2" t="s">
        <v>8</v>
      </c>
      <c r="G4" s="4" t="s">
        <v>775</v>
      </c>
      <c r="H4" s="4"/>
      <c r="I4" s="9"/>
      <c r="J4" s="4"/>
      <c r="K4" s="4"/>
      <c r="L4" s="4"/>
      <c r="M4" s="2"/>
    </row>
    <row r="5" ht="18" customHeight="1" spans="1:13">
      <c r="A5" s="2" t="s">
        <v>358</v>
      </c>
      <c r="B5" s="2" t="s">
        <v>189</v>
      </c>
      <c r="C5" s="2" t="s">
        <v>190</v>
      </c>
      <c r="D5" s="2" t="s">
        <v>1006</v>
      </c>
      <c r="E5" s="2" t="s">
        <v>1007</v>
      </c>
      <c r="F5" s="2" t="s">
        <v>1008</v>
      </c>
      <c r="G5" s="4" t="s">
        <v>775</v>
      </c>
      <c r="H5" s="4"/>
      <c r="I5" s="9"/>
      <c r="J5" s="4"/>
      <c r="K5" s="4"/>
      <c r="L5" s="4"/>
      <c r="M5" s="2"/>
    </row>
    <row r="6" ht="18" customHeight="1" spans="1:13">
      <c r="A6" s="2" t="s">
        <v>366</v>
      </c>
      <c r="B6" s="2" t="s">
        <v>189</v>
      </c>
      <c r="C6" s="2" t="s">
        <v>190</v>
      </c>
      <c r="D6" s="2" t="s">
        <v>1009</v>
      </c>
      <c r="E6" s="2" t="s">
        <v>929</v>
      </c>
      <c r="F6" s="2" t="s">
        <v>1010</v>
      </c>
      <c r="G6" s="4" t="s">
        <v>775</v>
      </c>
      <c r="H6" s="4"/>
      <c r="I6" s="9"/>
      <c r="J6" s="4"/>
      <c r="K6" s="4"/>
      <c r="L6" s="4"/>
      <c r="M6" s="2"/>
    </row>
    <row r="7" ht="18" customHeight="1" spans="1:13">
      <c r="A7" s="2" t="s">
        <v>440</v>
      </c>
      <c r="B7" s="2" t="s">
        <v>189</v>
      </c>
      <c r="C7" s="2" t="s">
        <v>190</v>
      </c>
      <c r="D7" s="2" t="s">
        <v>1002</v>
      </c>
      <c r="E7" s="2" t="s">
        <v>929</v>
      </c>
      <c r="F7" s="2" t="s">
        <v>1003</v>
      </c>
      <c r="G7" s="4" t="s">
        <v>775</v>
      </c>
      <c r="H7" s="4"/>
      <c r="I7" s="9"/>
      <c r="J7" s="4"/>
      <c r="K7" s="4"/>
      <c r="L7" s="4"/>
      <c r="M7" s="2"/>
    </row>
    <row r="8" ht="18" customHeight="1" spans="1:13">
      <c r="A8" s="2" t="s">
        <v>786</v>
      </c>
      <c r="B8" s="2" t="s">
        <v>189</v>
      </c>
      <c r="C8" s="2" t="s">
        <v>190</v>
      </c>
      <c r="D8" s="2" t="s">
        <v>794</v>
      </c>
      <c r="E8" s="2" t="s">
        <v>795</v>
      </c>
      <c r="F8" s="2" t="s">
        <v>796</v>
      </c>
      <c r="G8" s="4" t="s">
        <v>775</v>
      </c>
      <c r="H8" s="4"/>
      <c r="I8" s="9"/>
      <c r="J8" s="4" t="s">
        <v>1011</v>
      </c>
      <c r="K8" s="4"/>
      <c r="L8" s="4"/>
      <c r="M8" s="2"/>
    </row>
    <row r="9" ht="18" customHeight="1" spans="1:13">
      <c r="A9" s="2" t="s">
        <v>790</v>
      </c>
      <c r="B9" s="2" t="s">
        <v>189</v>
      </c>
      <c r="C9" s="2" t="s">
        <v>190</v>
      </c>
      <c r="D9" s="2" t="s">
        <v>950</v>
      </c>
      <c r="E9" s="2" t="s">
        <v>795</v>
      </c>
      <c r="F9" s="2" t="s">
        <v>814</v>
      </c>
      <c r="G9" s="4" t="s">
        <v>775</v>
      </c>
      <c r="H9" s="4"/>
      <c r="I9" s="9"/>
      <c r="J9" s="4"/>
      <c r="K9" s="4"/>
      <c r="L9" s="4"/>
      <c r="M9" s="2"/>
    </row>
    <row r="10" ht="18" customHeight="1" spans="1:13">
      <c r="A10" s="2" t="s">
        <v>793</v>
      </c>
      <c r="B10" s="2" t="s">
        <v>189</v>
      </c>
      <c r="C10" s="2" t="s">
        <v>190</v>
      </c>
      <c r="D10" s="2" t="s">
        <v>802</v>
      </c>
      <c r="E10" s="2" t="s">
        <v>929</v>
      </c>
      <c r="F10" s="2" t="s">
        <v>804</v>
      </c>
      <c r="G10" s="4" t="s">
        <v>775</v>
      </c>
      <c r="H10" s="4"/>
      <c r="I10" s="9"/>
      <c r="J10" s="4"/>
      <c r="K10" s="4"/>
      <c r="L10" s="4"/>
      <c r="M10" s="2"/>
    </row>
    <row r="11" ht="18" customHeight="1" spans="1:13">
      <c r="A11" s="2" t="s">
        <v>797</v>
      </c>
      <c r="B11" s="2" t="s">
        <v>189</v>
      </c>
      <c r="C11" s="2" t="s">
        <v>190</v>
      </c>
      <c r="D11" s="2" t="s">
        <v>487</v>
      </c>
      <c r="E11" s="2" t="s">
        <v>951</v>
      </c>
      <c r="F11" s="2" t="s">
        <v>841</v>
      </c>
      <c r="G11" s="4" t="s">
        <v>775</v>
      </c>
      <c r="H11" s="4"/>
      <c r="I11" s="9"/>
      <c r="J11" s="4" t="s">
        <v>1011</v>
      </c>
      <c r="K11" s="4"/>
      <c r="L11" s="4"/>
      <c r="M11" s="2"/>
    </row>
    <row r="12" ht="18" customHeight="1" spans="1:13">
      <c r="A12" s="2" t="s">
        <v>801</v>
      </c>
      <c r="B12" s="2" t="s">
        <v>189</v>
      </c>
      <c r="C12" s="2" t="s">
        <v>190</v>
      </c>
      <c r="D12" s="2" t="s">
        <v>843</v>
      </c>
      <c r="E12" s="2" t="s">
        <v>826</v>
      </c>
      <c r="F12" s="2" t="s">
        <v>955</v>
      </c>
      <c r="G12" s="4" t="s">
        <v>775</v>
      </c>
      <c r="H12" s="4"/>
      <c r="I12" s="9"/>
      <c r="J12" s="4"/>
      <c r="K12" s="4"/>
      <c r="L12" s="4"/>
      <c r="M12" s="2"/>
    </row>
    <row r="13" ht="18" customHeight="1" spans="1:13">
      <c r="A13" s="2" t="s">
        <v>805</v>
      </c>
      <c r="B13" s="2" t="s">
        <v>189</v>
      </c>
      <c r="C13" s="2" t="s">
        <v>190</v>
      </c>
      <c r="D13" s="2" t="s">
        <v>846</v>
      </c>
      <c r="E13" s="2" t="s">
        <v>773</v>
      </c>
      <c r="F13" s="2" t="s">
        <v>956</v>
      </c>
      <c r="G13" s="4" t="s">
        <v>775</v>
      </c>
      <c r="H13" s="4"/>
      <c r="I13" s="9"/>
      <c r="J13" s="4"/>
      <c r="K13" s="4"/>
      <c r="L13" s="4"/>
      <c r="M13" s="2"/>
    </row>
    <row r="14" ht="18" customHeight="1" spans="1:13">
      <c r="A14" s="2" t="s">
        <v>808</v>
      </c>
      <c r="B14" s="2" t="s">
        <v>189</v>
      </c>
      <c r="C14" s="2" t="s">
        <v>190</v>
      </c>
      <c r="D14" s="2" t="s">
        <v>848</v>
      </c>
      <c r="E14" s="2" t="s">
        <v>773</v>
      </c>
      <c r="F14" s="2" t="s">
        <v>957</v>
      </c>
      <c r="G14" s="4" t="s">
        <v>775</v>
      </c>
      <c r="H14" s="4"/>
      <c r="I14" s="9"/>
      <c r="J14" s="4"/>
      <c r="K14" s="4"/>
      <c r="L14" s="4"/>
      <c r="M14" s="2"/>
    </row>
    <row r="15" ht="18" customHeight="1" spans="1:13">
      <c r="A15" s="2" t="s">
        <v>812</v>
      </c>
      <c r="B15" s="2" t="s">
        <v>189</v>
      </c>
      <c r="C15" s="2" t="s">
        <v>190</v>
      </c>
      <c r="D15" s="2" t="s">
        <v>851</v>
      </c>
      <c r="E15" s="2" t="s">
        <v>826</v>
      </c>
      <c r="F15" s="2" t="s">
        <v>958</v>
      </c>
      <c r="G15" s="4" t="s">
        <v>775</v>
      </c>
      <c r="H15" s="4"/>
      <c r="I15" s="9"/>
      <c r="J15" s="4"/>
      <c r="K15" s="4"/>
      <c r="L15" s="4"/>
      <c r="M15" s="2"/>
    </row>
    <row r="16" ht="18" customHeight="1" spans="1:13">
      <c r="A16" s="2" t="s">
        <v>815</v>
      </c>
      <c r="B16" s="2" t="s">
        <v>189</v>
      </c>
      <c r="C16" s="2" t="s">
        <v>190</v>
      </c>
      <c r="D16" s="2" t="s">
        <v>854</v>
      </c>
      <c r="E16" s="2" t="s">
        <v>773</v>
      </c>
      <c r="F16" s="2" t="s">
        <v>959</v>
      </c>
      <c r="G16" s="4" t="s">
        <v>775</v>
      </c>
      <c r="H16" s="4"/>
      <c r="I16" s="9"/>
      <c r="J16" s="4"/>
      <c r="K16" s="4"/>
      <c r="L16" s="4"/>
      <c r="M16" s="2"/>
    </row>
    <row r="17" ht="18" customHeight="1" spans="1:13">
      <c r="A17" s="2" t="s">
        <v>818</v>
      </c>
      <c r="B17" s="2" t="s">
        <v>189</v>
      </c>
      <c r="C17" s="2" t="s">
        <v>190</v>
      </c>
      <c r="D17" s="2" t="s">
        <v>857</v>
      </c>
      <c r="E17" s="2" t="s">
        <v>773</v>
      </c>
      <c r="F17" s="2" t="s">
        <v>960</v>
      </c>
      <c r="G17" s="4" t="s">
        <v>775</v>
      </c>
      <c r="H17" s="4"/>
      <c r="I17" s="9"/>
      <c r="J17" s="4"/>
      <c r="K17" s="4"/>
      <c r="L17" s="4"/>
      <c r="M17" s="2"/>
    </row>
    <row r="18" ht="18" customHeight="1" spans="1:13">
      <c r="A18" s="2" t="s">
        <v>821</v>
      </c>
      <c r="B18" s="2" t="s">
        <v>189</v>
      </c>
      <c r="C18" s="2" t="s">
        <v>190</v>
      </c>
      <c r="D18" s="2" t="s">
        <v>860</v>
      </c>
      <c r="E18" s="2" t="s">
        <v>826</v>
      </c>
      <c r="F18" s="2" t="s">
        <v>961</v>
      </c>
      <c r="G18" s="4" t="s">
        <v>775</v>
      </c>
      <c r="H18" s="4"/>
      <c r="I18" s="9"/>
      <c r="J18" s="4"/>
      <c r="K18" s="4"/>
      <c r="L18" s="4"/>
      <c r="M18" s="2"/>
    </row>
    <row r="19" ht="18" customHeight="1" spans="1:13">
      <c r="A19" s="2" t="s">
        <v>824</v>
      </c>
      <c r="B19" s="2" t="s">
        <v>189</v>
      </c>
      <c r="C19" s="2" t="s">
        <v>190</v>
      </c>
      <c r="D19" s="2" t="s">
        <v>863</v>
      </c>
      <c r="E19" s="2" t="s">
        <v>773</v>
      </c>
      <c r="F19" s="2" t="s">
        <v>962</v>
      </c>
      <c r="G19" s="4" t="s">
        <v>775</v>
      </c>
      <c r="H19" s="4"/>
      <c r="I19" s="9"/>
      <c r="J19" s="4"/>
      <c r="K19" s="4"/>
      <c r="L19" s="4"/>
      <c r="M19" s="2"/>
    </row>
    <row r="20" ht="18" customHeight="1" spans="1:13">
      <c r="A20" s="2" t="s">
        <v>828</v>
      </c>
      <c r="B20" s="2" t="s">
        <v>189</v>
      </c>
      <c r="C20" s="2" t="s">
        <v>190</v>
      </c>
      <c r="D20" s="2" t="s">
        <v>866</v>
      </c>
      <c r="E20" s="2" t="s">
        <v>773</v>
      </c>
      <c r="F20" s="2" t="s">
        <v>963</v>
      </c>
      <c r="G20" s="4" t="s">
        <v>775</v>
      </c>
      <c r="H20" s="4"/>
      <c r="I20" s="9"/>
      <c r="J20" s="4"/>
      <c r="K20" s="4"/>
      <c r="L20" s="4"/>
      <c r="M20" s="2"/>
    </row>
    <row r="21" ht="18" customHeight="1" spans="1:13">
      <c r="A21" s="2" t="s">
        <v>177</v>
      </c>
      <c r="B21" s="2" t="s">
        <v>189</v>
      </c>
      <c r="C21" s="2" t="s">
        <v>190</v>
      </c>
      <c r="D21" s="2" t="s">
        <v>869</v>
      </c>
      <c r="E21" s="2" t="s">
        <v>870</v>
      </c>
      <c r="F21" s="2" t="s">
        <v>964</v>
      </c>
      <c r="G21" s="4" t="s">
        <v>775</v>
      </c>
      <c r="H21" s="4"/>
      <c r="I21" s="9"/>
      <c r="J21" s="4"/>
      <c r="K21" s="4"/>
      <c r="L21" s="4"/>
      <c r="M21" s="2"/>
    </row>
    <row r="22" ht="18" customHeight="1" spans="1:13">
      <c r="A22" s="2" t="s">
        <v>493</v>
      </c>
      <c r="B22" s="2" t="s">
        <v>189</v>
      </c>
      <c r="C22" s="2" t="s">
        <v>190</v>
      </c>
      <c r="D22" s="2" t="s">
        <v>873</v>
      </c>
      <c r="E22" s="2" t="s">
        <v>874</v>
      </c>
      <c r="F22" s="2" t="s">
        <v>965</v>
      </c>
      <c r="G22" s="4" t="s">
        <v>775</v>
      </c>
      <c r="H22" s="4"/>
      <c r="I22" s="9" t="s">
        <v>966</v>
      </c>
      <c r="J22" s="4"/>
      <c r="K22" s="4"/>
      <c r="L22" s="4"/>
      <c r="M22" s="2"/>
    </row>
    <row r="23" ht="18" customHeight="1" spans="1:13">
      <c r="A23" s="2" t="s">
        <v>835</v>
      </c>
      <c r="B23" s="2" t="s">
        <v>189</v>
      </c>
      <c r="C23" s="2" t="s">
        <v>190</v>
      </c>
      <c r="D23" s="2" t="s">
        <v>877</v>
      </c>
      <c r="E23" s="2" t="s">
        <v>878</v>
      </c>
      <c r="F23" s="2" t="s">
        <v>967</v>
      </c>
      <c r="G23" s="4" t="s">
        <v>775</v>
      </c>
      <c r="H23" s="4"/>
      <c r="I23" s="9"/>
      <c r="J23" s="4"/>
      <c r="K23" s="4"/>
      <c r="L23" s="4"/>
      <c r="M23" s="2"/>
    </row>
    <row r="24" ht="18" customHeight="1" spans="1:13">
      <c r="A24" s="2" t="s">
        <v>838</v>
      </c>
      <c r="B24" s="2" t="s">
        <v>189</v>
      </c>
      <c r="C24" s="2" t="s">
        <v>190</v>
      </c>
      <c r="D24" s="2" t="s">
        <v>232</v>
      </c>
      <c r="E24" s="2" t="s">
        <v>870</v>
      </c>
      <c r="F24" s="2" t="s">
        <v>968</v>
      </c>
      <c r="G24" s="4" t="s">
        <v>775</v>
      </c>
      <c r="H24" s="4"/>
      <c r="I24" s="9"/>
      <c r="J24" s="4"/>
      <c r="K24" s="4"/>
      <c r="L24" s="4"/>
      <c r="M24" s="2"/>
    </row>
    <row r="25" ht="18" customHeight="1" spans="1:13">
      <c r="A25" s="2" t="s">
        <v>842</v>
      </c>
      <c r="B25" s="2" t="s">
        <v>189</v>
      </c>
      <c r="C25" s="2" t="s">
        <v>190</v>
      </c>
      <c r="D25" s="2" t="s">
        <v>882</v>
      </c>
      <c r="E25" s="2" t="s">
        <v>768</v>
      </c>
      <c r="F25" s="2" t="s">
        <v>969</v>
      </c>
      <c r="G25" s="4" t="s">
        <v>775</v>
      </c>
      <c r="H25" s="4"/>
      <c r="I25" s="9"/>
      <c r="J25" s="4"/>
      <c r="K25" s="4"/>
      <c r="L25" s="4"/>
      <c r="M25" s="2"/>
    </row>
    <row r="26" ht="18" customHeight="1" spans="1:13">
      <c r="A26" s="2" t="s">
        <v>845</v>
      </c>
      <c r="B26" s="2" t="s">
        <v>189</v>
      </c>
      <c r="C26" s="2" t="s">
        <v>190</v>
      </c>
      <c r="D26" s="2" t="s">
        <v>883</v>
      </c>
      <c r="E26" s="2" t="s">
        <v>773</v>
      </c>
      <c r="F26" s="2" t="s">
        <v>970</v>
      </c>
      <c r="G26" s="4" t="s">
        <v>775</v>
      </c>
      <c r="H26" s="4"/>
      <c r="I26" s="9"/>
      <c r="J26" s="4"/>
      <c r="K26" s="4"/>
      <c r="L26" s="4"/>
      <c r="M26" s="2"/>
    </row>
    <row r="27" spans="9:9">
      <c r="I27" s="9"/>
    </row>
    <row r="28" spans="9:9">
      <c r="I28" s="9"/>
    </row>
  </sheetData>
  <hyperlinks>
    <hyperlink ref="N2" location="'目录'!A1" display="返回目录"/>
  </hyperlinks>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5"/>
  <sheetViews>
    <sheetView workbookViewId="0">
      <selection activeCell="K18" sqref="K1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191</v>
      </c>
      <c r="C2" s="2" t="s">
        <v>192</v>
      </c>
      <c r="D2" s="2" t="s">
        <v>767</v>
      </c>
      <c r="E2" s="2" t="s">
        <v>768</v>
      </c>
      <c r="F2" s="2" t="s">
        <v>767</v>
      </c>
      <c r="G2" s="4" t="s">
        <v>770</v>
      </c>
      <c r="H2" s="4" t="s">
        <v>173</v>
      </c>
      <c r="I2" s="9"/>
      <c r="J2" s="4"/>
      <c r="K2" s="4"/>
      <c r="L2" s="4"/>
      <c r="M2" s="2"/>
      <c r="N2" s="29" t="s">
        <v>771</v>
      </c>
    </row>
    <row r="3" ht="18" customHeight="1" spans="1:13">
      <c r="A3" s="2" t="s">
        <v>363</v>
      </c>
      <c r="B3" s="2" t="s">
        <v>191</v>
      </c>
      <c r="C3" s="2" t="s">
        <v>192</v>
      </c>
      <c r="D3" s="2" t="s">
        <v>1012</v>
      </c>
      <c r="E3" s="2" t="s">
        <v>905</v>
      </c>
      <c r="F3" s="2" t="s">
        <v>1013</v>
      </c>
      <c r="G3" s="4" t="s">
        <v>775</v>
      </c>
      <c r="H3" s="4"/>
      <c r="I3" s="9"/>
      <c r="J3" s="4"/>
      <c r="K3" s="4"/>
      <c r="L3" s="4"/>
      <c r="M3" s="2"/>
    </row>
    <row r="4" ht="18" customHeight="1" spans="1:13">
      <c r="A4" s="2" t="s">
        <v>214</v>
      </c>
      <c r="B4" s="2" t="s">
        <v>191</v>
      </c>
      <c r="C4" s="2" t="s">
        <v>192</v>
      </c>
      <c r="D4" s="2" t="s">
        <v>1014</v>
      </c>
      <c r="E4" s="2" t="s">
        <v>1015</v>
      </c>
      <c r="F4" s="2" t="s">
        <v>1016</v>
      </c>
      <c r="G4" s="4" t="s">
        <v>775</v>
      </c>
      <c r="H4" s="4"/>
      <c r="I4" s="9"/>
      <c r="J4" s="4"/>
      <c r="K4" s="4"/>
      <c r="L4" s="4"/>
      <c r="M4" s="2"/>
    </row>
    <row r="5" ht="18" customHeight="1" spans="1:13">
      <c r="A5" s="2" t="s">
        <v>358</v>
      </c>
      <c r="B5" s="2" t="s">
        <v>191</v>
      </c>
      <c r="C5" s="2" t="s">
        <v>192</v>
      </c>
      <c r="D5" s="2" t="s">
        <v>1017</v>
      </c>
      <c r="E5" s="2" t="s">
        <v>929</v>
      </c>
      <c r="F5" s="2" t="s">
        <v>1018</v>
      </c>
      <c r="G5" s="4" t="s">
        <v>775</v>
      </c>
      <c r="H5" s="4"/>
      <c r="I5" s="9"/>
      <c r="J5" s="4"/>
      <c r="K5" s="4"/>
      <c r="L5" s="4"/>
      <c r="M5" s="2"/>
    </row>
    <row r="6" ht="18" customHeight="1" spans="1:13">
      <c r="A6" s="2" t="s">
        <v>366</v>
      </c>
      <c r="B6" s="2" t="s">
        <v>191</v>
      </c>
      <c r="C6" s="2" t="s">
        <v>192</v>
      </c>
      <c r="D6" s="2" t="s">
        <v>1004</v>
      </c>
      <c r="E6" s="2" t="s">
        <v>874</v>
      </c>
      <c r="F6" s="2" t="s">
        <v>1005</v>
      </c>
      <c r="G6" s="4" t="s">
        <v>775</v>
      </c>
      <c r="H6" s="4"/>
      <c r="I6" s="9"/>
      <c r="J6" s="4"/>
      <c r="K6" s="4"/>
      <c r="L6" s="4"/>
      <c r="M6" s="2"/>
    </row>
    <row r="7" ht="18" customHeight="1" spans="1:13">
      <c r="A7" s="2" t="s">
        <v>440</v>
      </c>
      <c r="B7" s="2" t="s">
        <v>191</v>
      </c>
      <c r="C7" s="2" t="s">
        <v>192</v>
      </c>
      <c r="D7" s="2" t="s">
        <v>1019</v>
      </c>
      <c r="E7" s="2" t="s">
        <v>1020</v>
      </c>
      <c r="F7" s="2" t="s">
        <v>1021</v>
      </c>
      <c r="G7" s="4" t="s">
        <v>775</v>
      </c>
      <c r="H7" s="4"/>
      <c r="I7" s="9"/>
      <c r="J7" s="4"/>
      <c r="K7" s="4"/>
      <c r="L7" s="4"/>
      <c r="M7" s="2"/>
    </row>
    <row r="8" ht="18" customHeight="1" spans="1:13">
      <c r="A8" s="2" t="s">
        <v>786</v>
      </c>
      <c r="B8" s="2" t="s">
        <v>191</v>
      </c>
      <c r="C8" s="2" t="s">
        <v>192</v>
      </c>
      <c r="D8" s="2" t="s">
        <v>1022</v>
      </c>
      <c r="E8" s="2" t="s">
        <v>878</v>
      </c>
      <c r="F8" s="2" t="s">
        <v>1023</v>
      </c>
      <c r="G8" s="4" t="s">
        <v>775</v>
      </c>
      <c r="H8" s="4"/>
      <c r="I8" s="9"/>
      <c r="J8" s="4"/>
      <c r="K8" s="4"/>
      <c r="L8" s="4"/>
      <c r="M8" s="2"/>
    </row>
    <row r="9" ht="18" customHeight="1" spans="1:13">
      <c r="A9" s="2" t="s">
        <v>790</v>
      </c>
      <c r="B9" s="2" t="s">
        <v>191</v>
      </c>
      <c r="C9" s="2" t="s">
        <v>192</v>
      </c>
      <c r="D9" s="2" t="s">
        <v>1024</v>
      </c>
      <c r="E9" s="2" t="s">
        <v>905</v>
      </c>
      <c r="F9" s="2" t="s">
        <v>1025</v>
      </c>
      <c r="G9" s="4" t="s">
        <v>775</v>
      </c>
      <c r="H9" s="4"/>
      <c r="I9" s="9"/>
      <c r="J9" s="4"/>
      <c r="K9" s="4"/>
      <c r="L9" s="4"/>
      <c r="M9" s="2"/>
    </row>
    <row r="10" ht="18" customHeight="1" spans="1:13">
      <c r="A10" s="2" t="s">
        <v>793</v>
      </c>
      <c r="B10" s="2" t="s">
        <v>191</v>
      </c>
      <c r="C10" s="2" t="s">
        <v>192</v>
      </c>
      <c r="D10" s="2" t="s">
        <v>1026</v>
      </c>
      <c r="E10" s="2" t="s">
        <v>768</v>
      </c>
      <c r="F10" s="2" t="s">
        <v>1027</v>
      </c>
      <c r="G10" s="4" t="s">
        <v>775</v>
      </c>
      <c r="H10" s="4"/>
      <c r="I10" s="9" t="s">
        <v>1028</v>
      </c>
      <c r="J10" s="4"/>
      <c r="K10" s="4"/>
      <c r="L10" s="4"/>
      <c r="M10" s="2"/>
    </row>
    <row r="11" ht="18" customHeight="1" spans="1:13">
      <c r="A11" s="2" t="s">
        <v>797</v>
      </c>
      <c r="B11" s="2" t="s">
        <v>191</v>
      </c>
      <c r="C11" s="2" t="s">
        <v>192</v>
      </c>
      <c r="D11" s="2" t="s">
        <v>1029</v>
      </c>
      <c r="E11" s="2" t="s">
        <v>795</v>
      </c>
      <c r="F11" s="2" t="s">
        <v>1030</v>
      </c>
      <c r="G11" s="4" t="s">
        <v>775</v>
      </c>
      <c r="H11" s="4"/>
      <c r="I11" s="9"/>
      <c r="J11" s="4"/>
      <c r="K11" s="4"/>
      <c r="L11" s="4"/>
      <c r="M11" s="2"/>
    </row>
    <row r="12" ht="18" customHeight="1" spans="1:13">
      <c r="A12" s="2" t="s">
        <v>801</v>
      </c>
      <c r="B12" s="2" t="s">
        <v>191</v>
      </c>
      <c r="C12" s="2" t="s">
        <v>192</v>
      </c>
      <c r="D12" s="2" t="s">
        <v>1031</v>
      </c>
      <c r="E12" s="2" t="s">
        <v>953</v>
      </c>
      <c r="F12" s="2" t="s">
        <v>1032</v>
      </c>
      <c r="G12" s="4" t="s">
        <v>775</v>
      </c>
      <c r="H12" s="4"/>
      <c r="I12" s="9"/>
      <c r="J12" s="4"/>
      <c r="K12" s="4"/>
      <c r="L12" s="4"/>
      <c r="M12" s="2"/>
    </row>
    <row r="13" ht="18" customHeight="1" spans="1:13">
      <c r="A13" s="2" t="s">
        <v>805</v>
      </c>
      <c r="B13" s="2" t="s">
        <v>191</v>
      </c>
      <c r="C13" s="2" t="s">
        <v>192</v>
      </c>
      <c r="D13" s="2" t="s">
        <v>1033</v>
      </c>
      <c r="E13" s="2" t="s">
        <v>953</v>
      </c>
      <c r="F13" s="2" t="s">
        <v>1034</v>
      </c>
      <c r="G13" s="4" t="s">
        <v>775</v>
      </c>
      <c r="H13" s="4"/>
      <c r="I13" s="9"/>
      <c r="J13" s="4"/>
      <c r="K13" s="4"/>
      <c r="L13" s="4"/>
      <c r="M13" s="2"/>
    </row>
    <row r="14" ht="18" customHeight="1" spans="1:13">
      <c r="A14" s="2" t="s">
        <v>808</v>
      </c>
      <c r="B14" s="2" t="s">
        <v>191</v>
      </c>
      <c r="C14" s="2" t="s">
        <v>192</v>
      </c>
      <c r="D14" s="2" t="s">
        <v>1002</v>
      </c>
      <c r="E14" s="2" t="s">
        <v>929</v>
      </c>
      <c r="F14" s="2" t="s">
        <v>1003</v>
      </c>
      <c r="G14" s="4" t="s">
        <v>775</v>
      </c>
      <c r="H14" s="4"/>
      <c r="I14" s="9"/>
      <c r="J14" s="4"/>
      <c r="K14" s="4" t="s">
        <v>949</v>
      </c>
      <c r="L14" s="4"/>
      <c r="M14" s="2"/>
    </row>
    <row r="15" ht="18" customHeight="1" spans="1:13">
      <c r="A15" s="2" t="s">
        <v>812</v>
      </c>
      <c r="B15" s="2" t="s">
        <v>191</v>
      </c>
      <c r="C15" s="2" t="s">
        <v>192</v>
      </c>
      <c r="D15" s="2" t="s">
        <v>794</v>
      </c>
      <c r="E15" s="2" t="s">
        <v>795</v>
      </c>
      <c r="F15" s="2" t="s">
        <v>796</v>
      </c>
      <c r="G15" s="4" t="s">
        <v>775</v>
      </c>
      <c r="H15" s="4"/>
      <c r="I15" s="9"/>
      <c r="J15" s="4"/>
      <c r="K15" s="4"/>
      <c r="L15" s="4"/>
      <c r="M15" s="2"/>
    </row>
    <row r="16" ht="18" customHeight="1" spans="1:13">
      <c r="A16" s="2" t="s">
        <v>815</v>
      </c>
      <c r="B16" s="2" t="s">
        <v>191</v>
      </c>
      <c r="C16" s="2" t="s">
        <v>192</v>
      </c>
      <c r="D16" s="2" t="s">
        <v>950</v>
      </c>
      <c r="E16" s="2" t="s">
        <v>795</v>
      </c>
      <c r="F16" s="2" t="s">
        <v>814</v>
      </c>
      <c r="G16" s="4" t="s">
        <v>775</v>
      </c>
      <c r="H16" s="4"/>
      <c r="I16" s="9"/>
      <c r="J16" s="4"/>
      <c r="K16" s="4"/>
      <c r="L16" s="4"/>
      <c r="M16" s="2"/>
    </row>
    <row r="17" ht="18" customHeight="1" spans="1:13">
      <c r="A17" s="2" t="s">
        <v>818</v>
      </c>
      <c r="B17" s="2" t="s">
        <v>191</v>
      </c>
      <c r="C17" s="2" t="s">
        <v>192</v>
      </c>
      <c r="D17" s="2" t="s">
        <v>802</v>
      </c>
      <c r="E17" s="2" t="s">
        <v>929</v>
      </c>
      <c r="F17" s="2" t="s">
        <v>804</v>
      </c>
      <c r="G17" s="4" t="s">
        <v>775</v>
      </c>
      <c r="H17" s="4"/>
      <c r="I17" s="9"/>
      <c r="J17" s="4"/>
      <c r="K17" s="4"/>
      <c r="L17" s="4"/>
      <c r="M17" s="2"/>
    </row>
    <row r="18" ht="18" customHeight="1" spans="1:13">
      <c r="A18" s="2" t="s">
        <v>821</v>
      </c>
      <c r="B18" s="2" t="s">
        <v>191</v>
      </c>
      <c r="C18" s="2" t="s">
        <v>192</v>
      </c>
      <c r="D18" s="2" t="s">
        <v>487</v>
      </c>
      <c r="E18" s="2" t="s">
        <v>951</v>
      </c>
      <c r="F18" s="2" t="s">
        <v>841</v>
      </c>
      <c r="G18" s="4" t="s">
        <v>775</v>
      </c>
      <c r="H18" s="4"/>
      <c r="I18" s="9"/>
      <c r="J18" s="4"/>
      <c r="K18" s="4" t="s">
        <v>949</v>
      </c>
      <c r="L18" s="4"/>
      <c r="M18" s="2"/>
    </row>
    <row r="19" ht="18" customHeight="1" spans="1:13">
      <c r="A19" s="2" t="s">
        <v>824</v>
      </c>
      <c r="B19" s="2" t="s">
        <v>191</v>
      </c>
      <c r="C19" s="2" t="s">
        <v>192</v>
      </c>
      <c r="D19" s="2" t="s">
        <v>843</v>
      </c>
      <c r="E19" s="2" t="s">
        <v>826</v>
      </c>
      <c r="F19" s="2" t="s">
        <v>955</v>
      </c>
      <c r="G19" s="4" t="s">
        <v>775</v>
      </c>
      <c r="H19" s="4"/>
      <c r="I19" s="9"/>
      <c r="J19" s="4"/>
      <c r="K19" s="4"/>
      <c r="L19" s="4"/>
      <c r="M19" s="2"/>
    </row>
    <row r="20" ht="18" customHeight="1" spans="1:13">
      <c r="A20" s="2" t="s">
        <v>828</v>
      </c>
      <c r="B20" s="2" t="s">
        <v>191</v>
      </c>
      <c r="C20" s="2" t="s">
        <v>192</v>
      </c>
      <c r="D20" s="2" t="s">
        <v>846</v>
      </c>
      <c r="E20" s="2" t="s">
        <v>773</v>
      </c>
      <c r="F20" s="2" t="s">
        <v>956</v>
      </c>
      <c r="G20" s="4" t="s">
        <v>775</v>
      </c>
      <c r="H20" s="4"/>
      <c r="I20" s="9"/>
      <c r="J20" s="4"/>
      <c r="K20" s="4"/>
      <c r="L20" s="4"/>
      <c r="M20" s="2"/>
    </row>
    <row r="21" ht="18" customHeight="1" spans="1:13">
      <c r="A21" s="2" t="s">
        <v>177</v>
      </c>
      <c r="B21" s="2" t="s">
        <v>191</v>
      </c>
      <c r="C21" s="2" t="s">
        <v>192</v>
      </c>
      <c r="D21" s="2" t="s">
        <v>848</v>
      </c>
      <c r="E21" s="2" t="s">
        <v>773</v>
      </c>
      <c r="F21" s="2" t="s">
        <v>957</v>
      </c>
      <c r="G21" s="4" t="s">
        <v>775</v>
      </c>
      <c r="H21" s="4"/>
      <c r="I21" s="9"/>
      <c r="J21" s="4"/>
      <c r="K21" s="4"/>
      <c r="L21" s="4"/>
      <c r="M21" s="2"/>
    </row>
    <row r="22" ht="18" customHeight="1" spans="1:13">
      <c r="A22" s="2" t="s">
        <v>493</v>
      </c>
      <c r="B22" s="2" t="s">
        <v>191</v>
      </c>
      <c r="C22" s="2" t="s">
        <v>192</v>
      </c>
      <c r="D22" s="2" t="s">
        <v>851</v>
      </c>
      <c r="E22" s="2" t="s">
        <v>826</v>
      </c>
      <c r="F22" s="2" t="s">
        <v>958</v>
      </c>
      <c r="G22" s="4" t="s">
        <v>775</v>
      </c>
      <c r="H22" s="4"/>
      <c r="I22" s="9"/>
      <c r="J22" s="4"/>
      <c r="K22" s="4"/>
      <c r="L22" s="4"/>
      <c r="M22" s="2"/>
    </row>
    <row r="23" ht="18" customHeight="1" spans="1:13">
      <c r="A23" s="2" t="s">
        <v>835</v>
      </c>
      <c r="B23" s="2" t="s">
        <v>191</v>
      </c>
      <c r="C23" s="2" t="s">
        <v>192</v>
      </c>
      <c r="D23" s="2" t="s">
        <v>854</v>
      </c>
      <c r="E23" s="2" t="s">
        <v>773</v>
      </c>
      <c r="F23" s="2" t="s">
        <v>959</v>
      </c>
      <c r="G23" s="4" t="s">
        <v>775</v>
      </c>
      <c r="H23" s="4"/>
      <c r="I23" s="9"/>
      <c r="J23" s="4"/>
      <c r="K23" s="4"/>
      <c r="L23" s="4"/>
      <c r="M23" s="2"/>
    </row>
    <row r="24" ht="18" customHeight="1" spans="1:13">
      <c r="A24" s="2" t="s">
        <v>838</v>
      </c>
      <c r="B24" s="2" t="s">
        <v>191</v>
      </c>
      <c r="C24" s="2" t="s">
        <v>192</v>
      </c>
      <c r="D24" s="2" t="s">
        <v>857</v>
      </c>
      <c r="E24" s="2" t="s">
        <v>773</v>
      </c>
      <c r="F24" s="2" t="s">
        <v>960</v>
      </c>
      <c r="G24" s="4" t="s">
        <v>775</v>
      </c>
      <c r="H24" s="4"/>
      <c r="I24" s="9"/>
      <c r="J24" s="4"/>
      <c r="K24" s="4"/>
      <c r="L24" s="4"/>
      <c r="M24" s="2"/>
    </row>
    <row r="25" ht="18" customHeight="1" spans="1:13">
      <c r="A25" s="2" t="s">
        <v>842</v>
      </c>
      <c r="B25" s="2" t="s">
        <v>191</v>
      </c>
      <c r="C25" s="2" t="s">
        <v>192</v>
      </c>
      <c r="D25" s="2" t="s">
        <v>860</v>
      </c>
      <c r="E25" s="2" t="s">
        <v>826</v>
      </c>
      <c r="F25" s="2" t="s">
        <v>961</v>
      </c>
      <c r="G25" s="4" t="s">
        <v>775</v>
      </c>
      <c r="H25" s="4"/>
      <c r="I25" s="9"/>
      <c r="J25" s="4"/>
      <c r="K25" s="4"/>
      <c r="L25" s="4"/>
      <c r="M25" s="2"/>
    </row>
    <row r="26" ht="18" customHeight="1" spans="1:13">
      <c r="A26" s="2" t="s">
        <v>845</v>
      </c>
      <c r="B26" s="2" t="s">
        <v>191</v>
      </c>
      <c r="C26" s="2" t="s">
        <v>192</v>
      </c>
      <c r="D26" s="2" t="s">
        <v>863</v>
      </c>
      <c r="E26" s="2" t="s">
        <v>773</v>
      </c>
      <c r="F26" s="2" t="s">
        <v>962</v>
      </c>
      <c r="G26" s="4" t="s">
        <v>775</v>
      </c>
      <c r="H26" s="4"/>
      <c r="I26" s="9"/>
      <c r="J26" s="4"/>
      <c r="K26" s="4"/>
      <c r="L26" s="4"/>
      <c r="M26" s="2"/>
    </row>
    <row r="27" ht="18" customHeight="1" spans="1:13">
      <c r="A27" s="2" t="s">
        <v>392</v>
      </c>
      <c r="B27" s="2" t="s">
        <v>191</v>
      </c>
      <c r="C27" s="2" t="s">
        <v>192</v>
      </c>
      <c r="D27" s="2" t="s">
        <v>866</v>
      </c>
      <c r="E27" s="2" t="s">
        <v>773</v>
      </c>
      <c r="F27" s="2" t="s">
        <v>963</v>
      </c>
      <c r="G27" s="4" t="s">
        <v>775</v>
      </c>
      <c r="H27" s="4"/>
      <c r="I27" s="9"/>
      <c r="J27" s="4"/>
      <c r="K27" s="4"/>
      <c r="L27" s="4"/>
      <c r="M27" s="2"/>
    </row>
    <row r="28" ht="18" customHeight="1" spans="1:13">
      <c r="A28" s="2" t="s">
        <v>850</v>
      </c>
      <c r="B28" s="2" t="s">
        <v>191</v>
      </c>
      <c r="C28" s="2" t="s">
        <v>192</v>
      </c>
      <c r="D28" s="2" t="s">
        <v>869</v>
      </c>
      <c r="E28" s="2" t="s">
        <v>870</v>
      </c>
      <c r="F28" s="2" t="s">
        <v>964</v>
      </c>
      <c r="G28" s="4" t="s">
        <v>775</v>
      </c>
      <c r="H28" s="4"/>
      <c r="I28" s="9"/>
      <c r="J28" s="4"/>
      <c r="K28" s="4"/>
      <c r="L28" s="4"/>
      <c r="M28" s="2"/>
    </row>
    <row r="29" ht="18" customHeight="1" spans="1:13">
      <c r="A29" s="2" t="s">
        <v>853</v>
      </c>
      <c r="B29" s="2" t="s">
        <v>191</v>
      </c>
      <c r="C29" s="2" t="s">
        <v>192</v>
      </c>
      <c r="D29" s="2" t="s">
        <v>873</v>
      </c>
      <c r="E29" s="2" t="s">
        <v>874</v>
      </c>
      <c r="F29" s="2" t="s">
        <v>965</v>
      </c>
      <c r="G29" s="4" t="s">
        <v>775</v>
      </c>
      <c r="H29" s="4"/>
      <c r="I29" s="9" t="s">
        <v>966</v>
      </c>
      <c r="J29" s="4"/>
      <c r="K29" s="4"/>
      <c r="L29" s="4"/>
      <c r="M29" s="2"/>
    </row>
    <row r="30" ht="18" customHeight="1" spans="1:13">
      <c r="A30" s="2" t="s">
        <v>856</v>
      </c>
      <c r="B30" s="2" t="s">
        <v>191</v>
      </c>
      <c r="C30" s="2" t="s">
        <v>192</v>
      </c>
      <c r="D30" s="2" t="s">
        <v>877</v>
      </c>
      <c r="E30" s="2" t="s">
        <v>878</v>
      </c>
      <c r="F30" s="2" t="s">
        <v>967</v>
      </c>
      <c r="G30" s="4" t="s">
        <v>775</v>
      </c>
      <c r="H30" s="4"/>
      <c r="I30" s="9"/>
      <c r="J30" s="4"/>
      <c r="K30" s="4"/>
      <c r="L30" s="4"/>
      <c r="M30" s="2"/>
    </row>
    <row r="31" ht="18" customHeight="1" spans="1:13">
      <c r="A31" s="2" t="s">
        <v>859</v>
      </c>
      <c r="B31" s="2" t="s">
        <v>191</v>
      </c>
      <c r="C31" s="2" t="s">
        <v>192</v>
      </c>
      <c r="D31" s="2" t="s">
        <v>232</v>
      </c>
      <c r="E31" s="2" t="s">
        <v>870</v>
      </c>
      <c r="F31" s="2" t="s">
        <v>968</v>
      </c>
      <c r="G31" s="4" t="s">
        <v>775</v>
      </c>
      <c r="H31" s="4"/>
      <c r="I31" s="9"/>
      <c r="J31" s="4"/>
      <c r="K31" s="4"/>
      <c r="L31" s="4"/>
      <c r="M31" s="2"/>
    </row>
    <row r="32" ht="18" customHeight="1" spans="1:13">
      <c r="A32" s="2" t="s">
        <v>862</v>
      </c>
      <c r="B32" s="2" t="s">
        <v>191</v>
      </c>
      <c r="C32" s="2" t="s">
        <v>192</v>
      </c>
      <c r="D32" s="2" t="s">
        <v>882</v>
      </c>
      <c r="E32" s="2" t="s">
        <v>768</v>
      </c>
      <c r="F32" s="2" t="s">
        <v>969</v>
      </c>
      <c r="G32" s="4" t="s">
        <v>775</v>
      </c>
      <c r="H32" s="4"/>
      <c r="I32" s="9"/>
      <c r="J32" s="4"/>
      <c r="K32" s="4"/>
      <c r="L32" s="4"/>
      <c r="M32" s="2"/>
    </row>
    <row r="33" ht="18" customHeight="1" spans="1:13">
      <c r="A33" s="2" t="s">
        <v>865</v>
      </c>
      <c r="B33" s="2" t="s">
        <v>191</v>
      </c>
      <c r="C33" s="2" t="s">
        <v>192</v>
      </c>
      <c r="D33" s="2" t="s">
        <v>883</v>
      </c>
      <c r="E33" s="2" t="s">
        <v>773</v>
      </c>
      <c r="F33" s="2" t="s">
        <v>970</v>
      </c>
      <c r="G33" s="4" t="s">
        <v>775</v>
      </c>
      <c r="H33" s="4"/>
      <c r="I33" s="9"/>
      <c r="J33" s="4"/>
      <c r="K33" s="4"/>
      <c r="L33" s="4"/>
      <c r="M33" s="2"/>
    </row>
    <row r="34" spans="9:9">
      <c r="I34" s="9"/>
    </row>
    <row r="35" spans="9:9">
      <c r="I35" s="9"/>
    </row>
  </sheetData>
  <hyperlinks>
    <hyperlink ref="N2" location="'目录'!A1" display="返回目录"/>
  </hyperlinks>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8"/>
  <sheetViews>
    <sheetView workbookViewId="0">
      <selection activeCell="K21" sqref="K2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193</v>
      </c>
      <c r="C2" s="2" t="s">
        <v>194</v>
      </c>
      <c r="D2" s="2" t="s">
        <v>767</v>
      </c>
      <c r="E2" s="2" t="s">
        <v>768</v>
      </c>
      <c r="F2" s="2" t="s">
        <v>767</v>
      </c>
      <c r="G2" s="4" t="s">
        <v>770</v>
      </c>
      <c r="H2" s="4" t="s">
        <v>173</v>
      </c>
      <c r="I2" s="9"/>
      <c r="J2" s="4"/>
      <c r="K2" s="4"/>
      <c r="L2" s="4"/>
      <c r="M2" s="2"/>
      <c r="N2" s="29" t="s">
        <v>771</v>
      </c>
    </row>
    <row r="3" ht="18" customHeight="1" spans="1:13">
      <c r="A3" s="2" t="s">
        <v>363</v>
      </c>
      <c r="B3" s="2" t="s">
        <v>193</v>
      </c>
      <c r="C3" s="2" t="s">
        <v>194</v>
      </c>
      <c r="D3" s="2" t="s">
        <v>1035</v>
      </c>
      <c r="E3" s="2" t="s">
        <v>768</v>
      </c>
      <c r="F3" s="2" t="s">
        <v>1036</v>
      </c>
      <c r="G3" s="4" t="s">
        <v>775</v>
      </c>
      <c r="H3" s="4"/>
      <c r="I3" s="9"/>
      <c r="J3" s="4"/>
      <c r="K3" s="4"/>
      <c r="L3" s="4"/>
      <c r="M3" s="2"/>
    </row>
    <row r="4" ht="18" customHeight="1" spans="1:13">
      <c r="A4" s="2" t="s">
        <v>214</v>
      </c>
      <c r="B4" s="2" t="s">
        <v>193</v>
      </c>
      <c r="C4" s="2" t="s">
        <v>194</v>
      </c>
      <c r="D4" s="2" t="s">
        <v>1012</v>
      </c>
      <c r="E4" s="2" t="s">
        <v>905</v>
      </c>
      <c r="F4" s="2" t="s">
        <v>1013</v>
      </c>
      <c r="G4" s="4" t="s">
        <v>775</v>
      </c>
      <c r="H4" s="4"/>
      <c r="I4" s="9"/>
      <c r="J4" s="4"/>
      <c r="K4" s="4"/>
      <c r="L4" s="4"/>
      <c r="M4" s="2"/>
    </row>
    <row r="5" ht="18" customHeight="1" spans="1:13">
      <c r="A5" s="2" t="s">
        <v>358</v>
      </c>
      <c r="B5" s="2" t="s">
        <v>193</v>
      </c>
      <c r="C5" s="2" t="s">
        <v>194</v>
      </c>
      <c r="D5" s="2" t="s">
        <v>1014</v>
      </c>
      <c r="E5" s="2" t="s">
        <v>1015</v>
      </c>
      <c r="F5" s="2" t="s">
        <v>1016</v>
      </c>
      <c r="G5" s="4" t="s">
        <v>775</v>
      </c>
      <c r="H5" s="4"/>
      <c r="I5" s="9"/>
      <c r="J5" s="4"/>
      <c r="K5" s="4"/>
      <c r="L5" s="4"/>
      <c r="M5" s="2"/>
    </row>
    <row r="6" ht="18" customHeight="1" spans="1:13">
      <c r="A6" s="2" t="s">
        <v>366</v>
      </c>
      <c r="B6" s="2" t="s">
        <v>193</v>
      </c>
      <c r="C6" s="2" t="s">
        <v>194</v>
      </c>
      <c r="D6" s="2" t="s">
        <v>1037</v>
      </c>
      <c r="E6" s="2" t="s">
        <v>953</v>
      </c>
      <c r="F6" s="2" t="s">
        <v>1038</v>
      </c>
      <c r="G6" s="4" t="s">
        <v>775</v>
      </c>
      <c r="H6" s="4"/>
      <c r="I6" s="9"/>
      <c r="J6" s="4"/>
      <c r="K6" s="4"/>
      <c r="L6" s="4"/>
      <c r="M6" s="2"/>
    </row>
    <row r="7" ht="18" customHeight="1" spans="1:13">
      <c r="A7" s="2" t="s">
        <v>440</v>
      </c>
      <c r="B7" s="2" t="s">
        <v>193</v>
      </c>
      <c r="C7" s="2" t="s">
        <v>194</v>
      </c>
      <c r="D7" s="2" t="s">
        <v>1039</v>
      </c>
      <c r="E7" s="2" t="s">
        <v>799</v>
      </c>
      <c r="F7" s="2" t="s">
        <v>1040</v>
      </c>
      <c r="G7" s="4" t="s">
        <v>775</v>
      </c>
      <c r="H7" s="4"/>
      <c r="I7" s="9"/>
      <c r="J7" s="4"/>
      <c r="K7" s="4"/>
      <c r="L7" s="4"/>
      <c r="M7" s="2"/>
    </row>
    <row r="8" ht="18" customHeight="1" spans="1:13">
      <c r="A8" s="2" t="s">
        <v>786</v>
      </c>
      <c r="B8" s="2" t="s">
        <v>193</v>
      </c>
      <c r="C8" s="2" t="s">
        <v>194</v>
      </c>
      <c r="D8" s="2" t="s">
        <v>1041</v>
      </c>
      <c r="E8" s="2" t="s">
        <v>946</v>
      </c>
      <c r="F8" s="2" t="s">
        <v>1042</v>
      </c>
      <c r="G8" s="4" t="s">
        <v>775</v>
      </c>
      <c r="H8" s="4"/>
      <c r="I8" s="9"/>
      <c r="J8" s="4"/>
      <c r="K8" s="4"/>
      <c r="L8" s="4"/>
      <c r="M8" s="2"/>
    </row>
    <row r="9" ht="18" customHeight="1" spans="1:13">
      <c r="A9" s="2" t="s">
        <v>790</v>
      </c>
      <c r="B9" s="2" t="s">
        <v>193</v>
      </c>
      <c r="C9" s="2" t="s">
        <v>194</v>
      </c>
      <c r="D9" s="2" t="s">
        <v>1043</v>
      </c>
      <c r="E9" s="2" t="s">
        <v>946</v>
      </c>
      <c r="F9" s="2" t="s">
        <v>1044</v>
      </c>
      <c r="G9" s="4" t="s">
        <v>775</v>
      </c>
      <c r="H9" s="4"/>
      <c r="I9" s="9" t="s">
        <v>1045</v>
      </c>
      <c r="J9" s="4"/>
      <c r="K9" s="4"/>
      <c r="L9" s="4"/>
      <c r="M9" s="2"/>
    </row>
    <row r="10" ht="18" customHeight="1" spans="1:13">
      <c r="A10" s="2" t="s">
        <v>793</v>
      </c>
      <c r="B10" s="2" t="s">
        <v>193</v>
      </c>
      <c r="C10" s="2" t="s">
        <v>194</v>
      </c>
      <c r="D10" s="2" t="s">
        <v>1004</v>
      </c>
      <c r="E10" s="2" t="s">
        <v>874</v>
      </c>
      <c r="F10" s="2" t="s">
        <v>1005</v>
      </c>
      <c r="G10" s="4" t="s">
        <v>775</v>
      </c>
      <c r="H10" s="4"/>
      <c r="I10" s="9"/>
      <c r="J10" s="4"/>
      <c r="K10" s="4"/>
      <c r="L10" s="4"/>
      <c r="M10" s="2"/>
    </row>
    <row r="11" ht="18" customHeight="1" spans="1:13">
      <c r="A11" s="2" t="s">
        <v>797</v>
      </c>
      <c r="B11" s="2" t="s">
        <v>193</v>
      </c>
      <c r="C11" s="2" t="s">
        <v>194</v>
      </c>
      <c r="D11" s="2" t="s">
        <v>1046</v>
      </c>
      <c r="E11" s="2" t="s">
        <v>953</v>
      </c>
      <c r="F11" s="2" t="s">
        <v>1047</v>
      </c>
      <c r="G11" s="4" t="s">
        <v>775</v>
      </c>
      <c r="H11" s="4"/>
      <c r="I11" s="9"/>
      <c r="J11" s="4"/>
      <c r="K11" s="4"/>
      <c r="L11" s="4"/>
      <c r="M11" s="2"/>
    </row>
    <row r="12" ht="18" customHeight="1" spans="1:13">
      <c r="A12" s="2" t="s">
        <v>801</v>
      </c>
      <c r="B12" s="2" t="s">
        <v>193</v>
      </c>
      <c r="C12" s="2" t="s">
        <v>194</v>
      </c>
      <c r="D12" s="2" t="s">
        <v>1031</v>
      </c>
      <c r="E12" s="2" t="s">
        <v>953</v>
      </c>
      <c r="F12" s="2" t="s">
        <v>1032</v>
      </c>
      <c r="G12" s="4" t="s">
        <v>775</v>
      </c>
      <c r="H12" s="4"/>
      <c r="I12" s="9"/>
      <c r="J12" s="4"/>
      <c r="K12" s="4"/>
      <c r="L12" s="4"/>
      <c r="M12" s="2"/>
    </row>
    <row r="13" ht="18" customHeight="1" spans="1:13">
      <c r="A13" s="2" t="s">
        <v>805</v>
      </c>
      <c r="B13" s="2" t="s">
        <v>193</v>
      </c>
      <c r="C13" s="2" t="s">
        <v>194</v>
      </c>
      <c r="D13" s="2" t="s">
        <v>1048</v>
      </c>
      <c r="E13" s="2" t="s">
        <v>874</v>
      </c>
      <c r="F13" s="2" t="s">
        <v>1049</v>
      </c>
      <c r="G13" s="4" t="s">
        <v>775</v>
      </c>
      <c r="H13" s="4"/>
      <c r="I13" s="9" t="s">
        <v>984</v>
      </c>
      <c r="J13" s="4"/>
      <c r="K13" s="4"/>
      <c r="L13" s="4"/>
      <c r="M13" s="2"/>
    </row>
    <row r="14" ht="18" customHeight="1" spans="1:13">
      <c r="A14" s="2" t="s">
        <v>808</v>
      </c>
      <c r="B14" s="2" t="s">
        <v>193</v>
      </c>
      <c r="C14" s="2" t="s">
        <v>194</v>
      </c>
      <c r="D14" s="2" t="s">
        <v>1050</v>
      </c>
      <c r="E14" s="2" t="s">
        <v>951</v>
      </c>
      <c r="F14" s="2" t="s">
        <v>1051</v>
      </c>
      <c r="G14" s="4" t="s">
        <v>775</v>
      </c>
      <c r="H14" s="4"/>
      <c r="I14" s="9"/>
      <c r="J14" s="4"/>
      <c r="K14" s="4"/>
      <c r="L14" s="4"/>
      <c r="M14" s="2"/>
    </row>
    <row r="15" ht="18" customHeight="1" spans="1:13">
      <c r="A15" s="2" t="s">
        <v>812</v>
      </c>
      <c r="B15" s="2" t="s">
        <v>193</v>
      </c>
      <c r="C15" s="2" t="s">
        <v>194</v>
      </c>
      <c r="D15" s="2" t="s">
        <v>1052</v>
      </c>
      <c r="E15" s="2" t="s">
        <v>953</v>
      </c>
      <c r="F15" s="2" t="s">
        <v>1053</v>
      </c>
      <c r="G15" s="4" t="s">
        <v>775</v>
      </c>
      <c r="H15" s="4"/>
      <c r="I15" s="9"/>
      <c r="J15" s="4"/>
      <c r="K15" s="4"/>
      <c r="L15" s="4"/>
      <c r="M15" s="2"/>
    </row>
    <row r="16" ht="18" customHeight="1" spans="1:13">
      <c r="A16" s="2" t="s">
        <v>815</v>
      </c>
      <c r="B16" s="2" t="s">
        <v>193</v>
      </c>
      <c r="C16" s="2" t="s">
        <v>194</v>
      </c>
      <c r="D16" s="2" t="s">
        <v>1029</v>
      </c>
      <c r="E16" s="2" t="s">
        <v>795</v>
      </c>
      <c r="F16" s="2" t="s">
        <v>1030</v>
      </c>
      <c r="G16" s="4" t="s">
        <v>775</v>
      </c>
      <c r="H16" s="4"/>
      <c r="I16" s="9"/>
      <c r="J16" s="4"/>
      <c r="K16" s="4"/>
      <c r="L16" s="4"/>
      <c r="M16" s="2"/>
    </row>
    <row r="17" ht="18" customHeight="1" spans="1:13">
      <c r="A17" s="2" t="s">
        <v>818</v>
      </c>
      <c r="B17" s="2" t="s">
        <v>193</v>
      </c>
      <c r="C17" s="2" t="s">
        <v>194</v>
      </c>
      <c r="D17" s="2" t="s">
        <v>1002</v>
      </c>
      <c r="E17" s="2" t="s">
        <v>929</v>
      </c>
      <c r="F17" s="2" t="s">
        <v>1003</v>
      </c>
      <c r="G17" s="4" t="s">
        <v>775</v>
      </c>
      <c r="H17" s="4"/>
      <c r="I17" s="9"/>
      <c r="J17" s="4"/>
      <c r="K17" s="4"/>
      <c r="L17" s="4"/>
      <c r="M17" s="2"/>
    </row>
    <row r="18" ht="18" customHeight="1" spans="1:13">
      <c r="A18" s="2" t="s">
        <v>821</v>
      </c>
      <c r="B18" s="2" t="s">
        <v>193</v>
      </c>
      <c r="C18" s="2" t="s">
        <v>194</v>
      </c>
      <c r="D18" s="2" t="s">
        <v>794</v>
      </c>
      <c r="E18" s="2" t="s">
        <v>795</v>
      </c>
      <c r="F18" s="2" t="s">
        <v>796</v>
      </c>
      <c r="G18" s="4" t="s">
        <v>775</v>
      </c>
      <c r="H18" s="4"/>
      <c r="I18" s="9"/>
      <c r="J18" s="4"/>
      <c r="K18" s="4" t="s">
        <v>949</v>
      </c>
      <c r="L18" s="4"/>
      <c r="M18" s="2"/>
    </row>
    <row r="19" ht="18" customHeight="1" spans="1:13">
      <c r="A19" s="2" t="s">
        <v>824</v>
      </c>
      <c r="B19" s="2" t="s">
        <v>193</v>
      </c>
      <c r="C19" s="2" t="s">
        <v>194</v>
      </c>
      <c r="D19" s="2" t="s">
        <v>950</v>
      </c>
      <c r="E19" s="2" t="s">
        <v>795</v>
      </c>
      <c r="F19" s="2" t="s">
        <v>814</v>
      </c>
      <c r="G19" s="4" t="s">
        <v>775</v>
      </c>
      <c r="H19" s="4"/>
      <c r="I19" s="9"/>
      <c r="J19" s="4"/>
      <c r="K19" s="4"/>
      <c r="L19" s="4"/>
      <c r="M19" s="2"/>
    </row>
    <row r="20" ht="18" customHeight="1" spans="1:13">
      <c r="A20" s="2" t="s">
        <v>828</v>
      </c>
      <c r="B20" s="2" t="s">
        <v>193</v>
      </c>
      <c r="C20" s="2" t="s">
        <v>194</v>
      </c>
      <c r="D20" s="2" t="s">
        <v>802</v>
      </c>
      <c r="E20" s="2" t="s">
        <v>929</v>
      </c>
      <c r="F20" s="2" t="s">
        <v>804</v>
      </c>
      <c r="G20" s="4" t="s">
        <v>775</v>
      </c>
      <c r="H20" s="4"/>
      <c r="I20" s="9"/>
      <c r="J20" s="4"/>
      <c r="K20" s="4"/>
      <c r="L20" s="4"/>
      <c r="M20" s="2"/>
    </row>
    <row r="21" ht="18" customHeight="1" spans="1:13">
      <c r="A21" s="2" t="s">
        <v>177</v>
      </c>
      <c r="B21" s="2" t="s">
        <v>193</v>
      </c>
      <c r="C21" s="2" t="s">
        <v>194</v>
      </c>
      <c r="D21" s="2" t="s">
        <v>487</v>
      </c>
      <c r="E21" s="2" t="s">
        <v>951</v>
      </c>
      <c r="F21" s="2" t="s">
        <v>841</v>
      </c>
      <c r="G21" s="4" t="s">
        <v>775</v>
      </c>
      <c r="H21" s="4"/>
      <c r="I21" s="9"/>
      <c r="J21" s="4"/>
      <c r="K21" s="4" t="s">
        <v>949</v>
      </c>
      <c r="L21" s="4"/>
      <c r="M21" s="2"/>
    </row>
    <row r="22" ht="18" customHeight="1" spans="1:13">
      <c r="A22" s="2" t="s">
        <v>493</v>
      </c>
      <c r="B22" s="2" t="s">
        <v>193</v>
      </c>
      <c r="C22" s="2" t="s">
        <v>194</v>
      </c>
      <c r="D22" s="2" t="s">
        <v>843</v>
      </c>
      <c r="E22" s="2" t="s">
        <v>826</v>
      </c>
      <c r="F22" s="2" t="s">
        <v>955</v>
      </c>
      <c r="G22" s="4" t="s">
        <v>775</v>
      </c>
      <c r="H22" s="4"/>
      <c r="I22" s="9"/>
      <c r="J22" s="4"/>
      <c r="K22" s="4"/>
      <c r="L22" s="4"/>
      <c r="M22" s="2"/>
    </row>
    <row r="23" ht="18" customHeight="1" spans="1:13">
      <c r="A23" s="2" t="s">
        <v>835</v>
      </c>
      <c r="B23" s="2" t="s">
        <v>193</v>
      </c>
      <c r="C23" s="2" t="s">
        <v>194</v>
      </c>
      <c r="D23" s="2" t="s">
        <v>846</v>
      </c>
      <c r="E23" s="2" t="s">
        <v>773</v>
      </c>
      <c r="F23" s="2" t="s">
        <v>956</v>
      </c>
      <c r="G23" s="4" t="s">
        <v>775</v>
      </c>
      <c r="H23" s="4"/>
      <c r="I23" s="9"/>
      <c r="J23" s="4"/>
      <c r="K23" s="4"/>
      <c r="L23" s="4"/>
      <c r="M23" s="2"/>
    </row>
    <row r="24" ht="18" customHeight="1" spans="1:13">
      <c r="A24" s="2" t="s">
        <v>838</v>
      </c>
      <c r="B24" s="2" t="s">
        <v>193</v>
      </c>
      <c r="C24" s="2" t="s">
        <v>194</v>
      </c>
      <c r="D24" s="2" t="s">
        <v>848</v>
      </c>
      <c r="E24" s="2" t="s">
        <v>773</v>
      </c>
      <c r="F24" s="2" t="s">
        <v>957</v>
      </c>
      <c r="G24" s="4" t="s">
        <v>775</v>
      </c>
      <c r="H24" s="4"/>
      <c r="I24" s="9"/>
      <c r="J24" s="4"/>
      <c r="K24" s="4"/>
      <c r="L24" s="4"/>
      <c r="M24" s="2"/>
    </row>
    <row r="25" ht="18" customHeight="1" spans="1:13">
      <c r="A25" s="2" t="s">
        <v>842</v>
      </c>
      <c r="B25" s="2" t="s">
        <v>193</v>
      </c>
      <c r="C25" s="2" t="s">
        <v>194</v>
      </c>
      <c r="D25" s="2" t="s">
        <v>851</v>
      </c>
      <c r="E25" s="2" t="s">
        <v>826</v>
      </c>
      <c r="F25" s="2" t="s">
        <v>958</v>
      </c>
      <c r="G25" s="4" t="s">
        <v>775</v>
      </c>
      <c r="H25" s="4"/>
      <c r="I25" s="9"/>
      <c r="J25" s="4"/>
      <c r="K25" s="4"/>
      <c r="L25" s="4"/>
      <c r="M25" s="2"/>
    </row>
    <row r="26" ht="18" customHeight="1" spans="1:13">
      <c r="A26" s="2" t="s">
        <v>845</v>
      </c>
      <c r="B26" s="2" t="s">
        <v>193</v>
      </c>
      <c r="C26" s="2" t="s">
        <v>194</v>
      </c>
      <c r="D26" s="2" t="s">
        <v>854</v>
      </c>
      <c r="E26" s="2" t="s">
        <v>773</v>
      </c>
      <c r="F26" s="2" t="s">
        <v>959</v>
      </c>
      <c r="G26" s="4" t="s">
        <v>775</v>
      </c>
      <c r="H26" s="4"/>
      <c r="I26" s="9"/>
      <c r="J26" s="4"/>
      <c r="K26" s="4"/>
      <c r="L26" s="4"/>
      <c r="M26" s="2"/>
    </row>
    <row r="27" ht="18" customHeight="1" spans="1:13">
      <c r="A27" s="2" t="s">
        <v>392</v>
      </c>
      <c r="B27" s="2" t="s">
        <v>193</v>
      </c>
      <c r="C27" s="2" t="s">
        <v>194</v>
      </c>
      <c r="D27" s="2" t="s">
        <v>857</v>
      </c>
      <c r="E27" s="2" t="s">
        <v>773</v>
      </c>
      <c r="F27" s="2" t="s">
        <v>960</v>
      </c>
      <c r="G27" s="4" t="s">
        <v>775</v>
      </c>
      <c r="H27" s="4"/>
      <c r="I27" s="9"/>
      <c r="J27" s="4"/>
      <c r="K27" s="4"/>
      <c r="L27" s="4"/>
      <c r="M27" s="2"/>
    </row>
    <row r="28" ht="18" customHeight="1" spans="1:13">
      <c r="A28" s="2" t="s">
        <v>850</v>
      </c>
      <c r="B28" s="2" t="s">
        <v>193</v>
      </c>
      <c r="C28" s="2" t="s">
        <v>194</v>
      </c>
      <c r="D28" s="2" t="s">
        <v>860</v>
      </c>
      <c r="E28" s="2" t="s">
        <v>826</v>
      </c>
      <c r="F28" s="2" t="s">
        <v>961</v>
      </c>
      <c r="G28" s="4" t="s">
        <v>775</v>
      </c>
      <c r="H28" s="4"/>
      <c r="I28" s="9"/>
      <c r="J28" s="4"/>
      <c r="K28" s="4"/>
      <c r="L28" s="4"/>
      <c r="M28" s="2"/>
    </row>
    <row r="29" ht="18" customHeight="1" spans="1:13">
      <c r="A29" s="2" t="s">
        <v>853</v>
      </c>
      <c r="B29" s="2" t="s">
        <v>193</v>
      </c>
      <c r="C29" s="2" t="s">
        <v>194</v>
      </c>
      <c r="D29" s="2" t="s">
        <v>863</v>
      </c>
      <c r="E29" s="2" t="s">
        <v>773</v>
      </c>
      <c r="F29" s="2" t="s">
        <v>962</v>
      </c>
      <c r="G29" s="4" t="s">
        <v>775</v>
      </c>
      <c r="H29" s="4"/>
      <c r="I29" s="9"/>
      <c r="J29" s="4"/>
      <c r="K29" s="4"/>
      <c r="L29" s="4"/>
      <c r="M29" s="2"/>
    </row>
    <row r="30" ht="18" customHeight="1" spans="1:13">
      <c r="A30" s="2" t="s">
        <v>856</v>
      </c>
      <c r="B30" s="2" t="s">
        <v>193</v>
      </c>
      <c r="C30" s="2" t="s">
        <v>194</v>
      </c>
      <c r="D30" s="2" t="s">
        <v>866</v>
      </c>
      <c r="E30" s="2" t="s">
        <v>773</v>
      </c>
      <c r="F30" s="2" t="s">
        <v>963</v>
      </c>
      <c r="G30" s="4" t="s">
        <v>775</v>
      </c>
      <c r="H30" s="4"/>
      <c r="I30" s="9"/>
      <c r="J30" s="4"/>
      <c r="K30" s="4"/>
      <c r="L30" s="4"/>
      <c r="M30" s="2"/>
    </row>
    <row r="31" ht="18" customHeight="1" spans="1:13">
      <c r="A31" s="2" t="s">
        <v>859</v>
      </c>
      <c r="B31" s="2" t="s">
        <v>193</v>
      </c>
      <c r="C31" s="2" t="s">
        <v>194</v>
      </c>
      <c r="D31" s="2" t="s">
        <v>869</v>
      </c>
      <c r="E31" s="2" t="s">
        <v>870</v>
      </c>
      <c r="F31" s="2" t="s">
        <v>964</v>
      </c>
      <c r="G31" s="4" t="s">
        <v>775</v>
      </c>
      <c r="H31" s="4"/>
      <c r="I31" s="9"/>
      <c r="J31" s="4"/>
      <c r="K31" s="4"/>
      <c r="L31" s="4"/>
      <c r="M31" s="2"/>
    </row>
    <row r="32" ht="18" customHeight="1" spans="1:13">
      <c r="A32" s="2" t="s">
        <v>862</v>
      </c>
      <c r="B32" s="2" t="s">
        <v>193</v>
      </c>
      <c r="C32" s="2" t="s">
        <v>194</v>
      </c>
      <c r="D32" s="2" t="s">
        <v>873</v>
      </c>
      <c r="E32" s="2" t="s">
        <v>874</v>
      </c>
      <c r="F32" s="2" t="s">
        <v>965</v>
      </c>
      <c r="G32" s="4" t="s">
        <v>775</v>
      </c>
      <c r="H32" s="4"/>
      <c r="I32" s="9" t="s">
        <v>966</v>
      </c>
      <c r="J32" s="4"/>
      <c r="K32" s="4"/>
      <c r="L32" s="4"/>
      <c r="M32" s="2"/>
    </row>
    <row r="33" ht="18" customHeight="1" spans="1:13">
      <c r="A33" s="2" t="s">
        <v>865</v>
      </c>
      <c r="B33" s="2" t="s">
        <v>193</v>
      </c>
      <c r="C33" s="2" t="s">
        <v>194</v>
      </c>
      <c r="D33" s="2" t="s">
        <v>877</v>
      </c>
      <c r="E33" s="2" t="s">
        <v>878</v>
      </c>
      <c r="F33" s="2" t="s">
        <v>967</v>
      </c>
      <c r="G33" s="4" t="s">
        <v>775</v>
      </c>
      <c r="H33" s="4"/>
      <c r="I33" s="9"/>
      <c r="J33" s="4"/>
      <c r="K33" s="4"/>
      <c r="L33" s="4"/>
      <c r="M33" s="2"/>
    </row>
    <row r="34" ht="18" customHeight="1" spans="1:13">
      <c r="A34" s="2" t="s">
        <v>868</v>
      </c>
      <c r="B34" s="2" t="s">
        <v>193</v>
      </c>
      <c r="C34" s="2" t="s">
        <v>194</v>
      </c>
      <c r="D34" s="2" t="s">
        <v>232</v>
      </c>
      <c r="E34" s="2" t="s">
        <v>870</v>
      </c>
      <c r="F34" s="2" t="s">
        <v>968</v>
      </c>
      <c r="G34" s="4" t="s">
        <v>775</v>
      </c>
      <c r="H34" s="4"/>
      <c r="I34" s="9"/>
      <c r="J34" s="4"/>
      <c r="K34" s="4"/>
      <c r="L34" s="4"/>
      <c r="M34" s="2"/>
    </row>
    <row r="35" ht="18" customHeight="1" spans="1:13">
      <c r="A35" s="2" t="s">
        <v>872</v>
      </c>
      <c r="B35" s="2" t="s">
        <v>193</v>
      </c>
      <c r="C35" s="2" t="s">
        <v>194</v>
      </c>
      <c r="D35" s="2" t="s">
        <v>882</v>
      </c>
      <c r="E35" s="2" t="s">
        <v>768</v>
      </c>
      <c r="F35" s="2" t="s">
        <v>969</v>
      </c>
      <c r="G35" s="4" t="s">
        <v>775</v>
      </c>
      <c r="H35" s="4"/>
      <c r="I35" s="9"/>
      <c r="J35" s="4"/>
      <c r="K35" s="4"/>
      <c r="L35" s="4"/>
      <c r="M35" s="2"/>
    </row>
    <row r="36" ht="18" customHeight="1" spans="1:13">
      <c r="A36" s="2" t="s">
        <v>876</v>
      </c>
      <c r="B36" s="2" t="s">
        <v>193</v>
      </c>
      <c r="C36" s="2" t="s">
        <v>194</v>
      </c>
      <c r="D36" s="2" t="s">
        <v>883</v>
      </c>
      <c r="E36" s="2" t="s">
        <v>773</v>
      </c>
      <c r="F36" s="2" t="s">
        <v>970</v>
      </c>
      <c r="G36" s="4" t="s">
        <v>775</v>
      </c>
      <c r="H36" s="4"/>
      <c r="I36" s="9"/>
      <c r="J36" s="4"/>
      <c r="K36" s="4"/>
      <c r="L36" s="4"/>
      <c r="M36" s="2"/>
    </row>
    <row r="37" spans="9:9">
      <c r="I37" s="9"/>
    </row>
    <row r="38" spans="9:9">
      <c r="I38" s="9"/>
    </row>
  </sheetData>
  <hyperlinks>
    <hyperlink ref="N2" location="'目录'!A1" display="返回目录"/>
  </hyperlinks>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B12" sqref="B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195</v>
      </c>
      <c r="C2" s="2" t="s">
        <v>196</v>
      </c>
      <c r="D2" s="2" t="s">
        <v>767</v>
      </c>
      <c r="E2" s="2" t="s">
        <v>768</v>
      </c>
      <c r="F2" s="2" t="s">
        <v>767</v>
      </c>
      <c r="G2" s="4" t="s">
        <v>770</v>
      </c>
      <c r="H2" s="4" t="s">
        <v>173</v>
      </c>
      <c r="I2" s="2"/>
      <c r="J2" s="4"/>
      <c r="K2" s="4"/>
      <c r="L2" s="4"/>
      <c r="M2" s="2"/>
      <c r="N2" s="29" t="s">
        <v>771</v>
      </c>
    </row>
    <row r="3" ht="18" customHeight="1" spans="1:13">
      <c r="A3" s="2" t="s">
        <v>363</v>
      </c>
      <c r="B3" s="2" t="s">
        <v>195</v>
      </c>
      <c r="C3" s="2" t="s">
        <v>196</v>
      </c>
      <c r="D3" s="2" t="s">
        <v>1054</v>
      </c>
      <c r="E3" s="2" t="s">
        <v>929</v>
      </c>
      <c r="F3" s="2" t="s">
        <v>1055</v>
      </c>
      <c r="G3" s="4" t="s">
        <v>775</v>
      </c>
      <c r="H3" s="4"/>
      <c r="I3" s="2"/>
      <c r="J3" s="4"/>
      <c r="K3" s="4"/>
      <c r="L3" s="4"/>
      <c r="M3" s="2"/>
    </row>
    <row r="4" ht="18" customHeight="1" spans="1:13">
      <c r="A4" s="2" t="s">
        <v>214</v>
      </c>
      <c r="B4" s="2" t="s">
        <v>195</v>
      </c>
      <c r="C4" s="2" t="s">
        <v>196</v>
      </c>
      <c r="D4" s="2" t="s">
        <v>1019</v>
      </c>
      <c r="E4" s="2" t="s">
        <v>1020</v>
      </c>
      <c r="F4" s="2" t="s">
        <v>1021</v>
      </c>
      <c r="G4" s="4" t="s">
        <v>775</v>
      </c>
      <c r="H4" s="4"/>
      <c r="I4" s="2"/>
      <c r="J4" s="4"/>
      <c r="K4" s="4"/>
      <c r="L4" s="4"/>
      <c r="M4" s="2"/>
    </row>
    <row r="5" ht="18" customHeight="1" spans="1:13">
      <c r="A5" s="2" t="s">
        <v>358</v>
      </c>
      <c r="B5" s="2" t="s">
        <v>195</v>
      </c>
      <c r="C5" s="2" t="s">
        <v>196</v>
      </c>
      <c r="D5" s="2" t="s">
        <v>1031</v>
      </c>
      <c r="E5" s="2" t="s">
        <v>953</v>
      </c>
      <c r="F5" s="2" t="s">
        <v>1032</v>
      </c>
      <c r="G5" s="4" t="s">
        <v>775</v>
      </c>
      <c r="H5" s="4"/>
      <c r="I5" s="2"/>
      <c r="J5" s="4"/>
      <c r="K5" s="4"/>
      <c r="L5" s="4"/>
      <c r="M5" s="2"/>
    </row>
    <row r="6" ht="18" customHeight="1" spans="1:13">
      <c r="A6" s="2" t="s">
        <v>366</v>
      </c>
      <c r="B6" s="2" t="s">
        <v>195</v>
      </c>
      <c r="C6" s="2" t="s">
        <v>196</v>
      </c>
      <c r="D6" s="2" t="s">
        <v>1056</v>
      </c>
      <c r="E6" s="2" t="s">
        <v>929</v>
      </c>
      <c r="F6" s="2" t="s">
        <v>1057</v>
      </c>
      <c r="G6" s="4" t="s">
        <v>775</v>
      </c>
      <c r="H6" s="4"/>
      <c r="I6" s="2"/>
      <c r="J6" s="4"/>
      <c r="K6" s="4"/>
      <c r="L6" s="4"/>
      <c r="M6" s="2"/>
    </row>
    <row r="7" ht="18" customHeight="1" spans="1:13">
      <c r="A7" s="2" t="s">
        <v>440</v>
      </c>
      <c r="B7" s="2" t="s">
        <v>195</v>
      </c>
      <c r="C7" s="2" t="s">
        <v>196</v>
      </c>
      <c r="D7" s="2" t="s">
        <v>1014</v>
      </c>
      <c r="E7" s="2" t="s">
        <v>1015</v>
      </c>
      <c r="F7" s="2" t="s">
        <v>1016</v>
      </c>
      <c r="G7" s="4" t="s">
        <v>775</v>
      </c>
      <c r="H7" s="4"/>
      <c r="I7" s="2"/>
      <c r="J7" s="4"/>
      <c r="K7" s="4"/>
      <c r="L7" s="4"/>
      <c r="M7" s="2"/>
    </row>
    <row r="8" ht="18" customHeight="1" spans="1:13">
      <c r="A8" s="2" t="s">
        <v>786</v>
      </c>
      <c r="B8" s="2" t="s">
        <v>195</v>
      </c>
      <c r="C8" s="2" t="s">
        <v>196</v>
      </c>
      <c r="D8" s="2" t="s">
        <v>1012</v>
      </c>
      <c r="E8" s="2" t="s">
        <v>905</v>
      </c>
      <c r="F8" s="2" t="s">
        <v>1013</v>
      </c>
      <c r="G8" s="4" t="s">
        <v>775</v>
      </c>
      <c r="H8" s="4"/>
      <c r="I8" s="2"/>
      <c r="J8" s="4"/>
      <c r="K8" s="4"/>
      <c r="L8" s="4"/>
      <c r="M8" s="2"/>
    </row>
    <row r="9" ht="18" customHeight="1" spans="1:13">
      <c r="A9" s="2" t="s">
        <v>790</v>
      </c>
      <c r="B9" s="2" t="s">
        <v>195</v>
      </c>
      <c r="C9" s="2" t="s">
        <v>196</v>
      </c>
      <c r="D9" s="2" t="s">
        <v>1029</v>
      </c>
      <c r="E9" s="2" t="s">
        <v>795</v>
      </c>
      <c r="F9" s="2" t="s">
        <v>1030</v>
      </c>
      <c r="G9" s="4" t="s">
        <v>775</v>
      </c>
      <c r="H9" s="4"/>
      <c r="I9" s="2"/>
      <c r="J9" s="4"/>
      <c r="K9" s="4"/>
      <c r="L9" s="4"/>
      <c r="M9" s="2"/>
    </row>
    <row r="10" ht="18" customHeight="1" spans="1:13">
      <c r="A10" s="2" t="s">
        <v>793</v>
      </c>
      <c r="B10" s="2" t="s">
        <v>195</v>
      </c>
      <c r="C10" s="2" t="s">
        <v>196</v>
      </c>
      <c r="D10" s="2" t="s">
        <v>1004</v>
      </c>
      <c r="E10" s="2" t="s">
        <v>874</v>
      </c>
      <c r="F10" s="2" t="s">
        <v>1005</v>
      </c>
      <c r="G10" s="4" t="s">
        <v>775</v>
      </c>
      <c r="H10" s="4"/>
      <c r="I10" s="2"/>
      <c r="J10" s="4"/>
      <c r="K10" s="4"/>
      <c r="L10" s="4"/>
      <c r="M10" s="2"/>
    </row>
    <row r="11" ht="18" customHeight="1" spans="1:13">
      <c r="A11" s="2" t="s">
        <v>797</v>
      </c>
      <c r="B11" s="2" t="s">
        <v>195</v>
      </c>
      <c r="C11" s="2" t="s">
        <v>196</v>
      </c>
      <c r="D11" s="2" t="s">
        <v>1026</v>
      </c>
      <c r="E11" s="2" t="s">
        <v>768</v>
      </c>
      <c r="F11" s="2" t="s">
        <v>1027</v>
      </c>
      <c r="G11" s="4" t="s">
        <v>775</v>
      </c>
      <c r="H11" s="4"/>
      <c r="I11" s="2"/>
      <c r="J11" s="4"/>
      <c r="K11" s="4"/>
      <c r="L11" s="4"/>
      <c r="M11" s="2"/>
    </row>
    <row r="12" ht="18" customHeight="1" spans="1:13">
      <c r="A12" s="2" t="s">
        <v>801</v>
      </c>
      <c r="B12" s="2" t="s">
        <v>195</v>
      </c>
      <c r="C12" s="2" t="s">
        <v>196</v>
      </c>
      <c r="D12" s="2" t="s">
        <v>1002</v>
      </c>
      <c r="E12" s="2" t="s">
        <v>929</v>
      </c>
      <c r="F12" s="2" t="s">
        <v>1003</v>
      </c>
      <c r="G12" s="4" t="s">
        <v>775</v>
      </c>
      <c r="H12" s="4"/>
      <c r="I12" s="2"/>
      <c r="J12" s="4"/>
      <c r="K12" s="4"/>
      <c r="L12" s="4"/>
      <c r="M12" s="2"/>
    </row>
    <row r="13" ht="18" customHeight="1" spans="1:13">
      <c r="A13" s="2" t="s">
        <v>805</v>
      </c>
      <c r="B13" s="2" t="s">
        <v>195</v>
      </c>
      <c r="C13" s="2" t="s">
        <v>196</v>
      </c>
      <c r="D13" s="2" t="s">
        <v>1058</v>
      </c>
      <c r="E13" s="2" t="s">
        <v>953</v>
      </c>
      <c r="F13" s="2" t="s">
        <v>1059</v>
      </c>
      <c r="G13" s="4" t="s">
        <v>775</v>
      </c>
      <c r="H13" s="4"/>
      <c r="I13" s="2"/>
      <c r="J13" s="4"/>
      <c r="K13" s="4"/>
      <c r="L13" s="4"/>
      <c r="M13" s="2"/>
    </row>
    <row r="14" ht="18" customHeight="1" spans="1:13">
      <c r="A14" s="2" t="s">
        <v>808</v>
      </c>
      <c r="B14" s="2" t="s">
        <v>195</v>
      </c>
      <c r="C14" s="2" t="s">
        <v>196</v>
      </c>
      <c r="D14" s="2" t="s">
        <v>950</v>
      </c>
      <c r="E14" s="2" t="s">
        <v>795</v>
      </c>
      <c r="F14" s="2" t="s">
        <v>814</v>
      </c>
      <c r="G14" s="4" t="s">
        <v>775</v>
      </c>
      <c r="H14" s="4"/>
      <c r="I14" s="2"/>
      <c r="J14" s="4"/>
      <c r="K14" s="4"/>
      <c r="L14" s="4"/>
      <c r="M14" s="2"/>
    </row>
    <row r="15" ht="18" customHeight="1" spans="1:13">
      <c r="A15" s="2" t="s">
        <v>812</v>
      </c>
      <c r="B15" s="2" t="s">
        <v>195</v>
      </c>
      <c r="C15" s="2" t="s">
        <v>196</v>
      </c>
      <c r="D15" s="2" t="s">
        <v>794</v>
      </c>
      <c r="E15" s="2" t="s">
        <v>795</v>
      </c>
      <c r="F15" s="2" t="s">
        <v>796</v>
      </c>
      <c r="G15" s="4" t="s">
        <v>775</v>
      </c>
      <c r="H15" s="4"/>
      <c r="I15" s="2"/>
      <c r="J15" s="4"/>
      <c r="K15" s="4"/>
      <c r="L15" s="4"/>
      <c r="M15" s="2"/>
    </row>
    <row r="16" ht="18" customHeight="1" spans="1:13">
      <c r="A16" s="2" t="s">
        <v>815</v>
      </c>
      <c r="B16" s="2" t="s">
        <v>195</v>
      </c>
      <c r="C16" s="2" t="s">
        <v>196</v>
      </c>
      <c r="D16" s="2" t="s">
        <v>802</v>
      </c>
      <c r="E16" s="2" t="s">
        <v>929</v>
      </c>
      <c r="F16" s="2" t="s">
        <v>804</v>
      </c>
      <c r="G16" s="4" t="s">
        <v>775</v>
      </c>
      <c r="H16" s="4"/>
      <c r="I16" s="2"/>
      <c r="J16" s="4"/>
      <c r="K16" s="4"/>
      <c r="L16" s="4"/>
      <c r="M16" s="2"/>
    </row>
    <row r="17" ht="18" customHeight="1" spans="1:13">
      <c r="A17" s="2" t="s">
        <v>818</v>
      </c>
      <c r="B17" s="2" t="s">
        <v>195</v>
      </c>
      <c r="C17" s="2" t="s">
        <v>196</v>
      </c>
      <c r="D17" s="2" t="s">
        <v>487</v>
      </c>
      <c r="E17" s="2" t="s">
        <v>951</v>
      </c>
      <c r="F17" s="2" t="s">
        <v>841</v>
      </c>
      <c r="G17" s="4" t="s">
        <v>775</v>
      </c>
      <c r="H17" s="4"/>
      <c r="I17" s="2"/>
      <c r="J17" s="4"/>
      <c r="K17" s="4"/>
      <c r="L17" s="4"/>
      <c r="M17" s="2"/>
    </row>
    <row r="18" ht="18" customHeight="1" spans="1:13">
      <c r="A18" s="2" t="s">
        <v>821</v>
      </c>
      <c r="B18" s="2" t="s">
        <v>195</v>
      </c>
      <c r="C18" s="2" t="s">
        <v>196</v>
      </c>
      <c r="D18" s="2" t="s">
        <v>843</v>
      </c>
      <c r="E18" s="2" t="s">
        <v>826</v>
      </c>
      <c r="F18" s="2" t="s">
        <v>955</v>
      </c>
      <c r="G18" s="4" t="s">
        <v>775</v>
      </c>
      <c r="H18" s="4"/>
      <c r="I18" s="2"/>
      <c r="J18" s="4"/>
      <c r="K18" s="4"/>
      <c r="L18" s="4"/>
      <c r="M18" s="2"/>
    </row>
    <row r="19" ht="18" customHeight="1" spans="1:13">
      <c r="A19" s="2" t="s">
        <v>824</v>
      </c>
      <c r="B19" s="2" t="s">
        <v>195</v>
      </c>
      <c r="C19" s="2" t="s">
        <v>196</v>
      </c>
      <c r="D19" s="2" t="s">
        <v>846</v>
      </c>
      <c r="E19" s="2" t="s">
        <v>773</v>
      </c>
      <c r="F19" s="2" t="s">
        <v>956</v>
      </c>
      <c r="G19" s="4" t="s">
        <v>775</v>
      </c>
      <c r="H19" s="4"/>
      <c r="I19" s="2"/>
      <c r="J19" s="4"/>
      <c r="K19" s="4"/>
      <c r="L19" s="4"/>
      <c r="M19" s="2"/>
    </row>
    <row r="20" ht="18" customHeight="1" spans="1:13">
      <c r="A20" s="2" t="s">
        <v>828</v>
      </c>
      <c r="B20" s="2" t="s">
        <v>195</v>
      </c>
      <c r="C20" s="2" t="s">
        <v>196</v>
      </c>
      <c r="D20" s="2" t="s">
        <v>848</v>
      </c>
      <c r="E20" s="2" t="s">
        <v>773</v>
      </c>
      <c r="F20" s="2" t="s">
        <v>957</v>
      </c>
      <c r="G20" s="4" t="s">
        <v>775</v>
      </c>
      <c r="H20" s="4"/>
      <c r="I20" s="2"/>
      <c r="J20" s="4"/>
      <c r="K20" s="4"/>
      <c r="L20" s="4"/>
      <c r="M20" s="2"/>
    </row>
    <row r="21" ht="18" customHeight="1" spans="1:13">
      <c r="A21" s="2" t="s">
        <v>177</v>
      </c>
      <c r="B21" s="2" t="s">
        <v>195</v>
      </c>
      <c r="C21" s="2" t="s">
        <v>196</v>
      </c>
      <c r="D21" s="2" t="s">
        <v>851</v>
      </c>
      <c r="E21" s="2" t="s">
        <v>826</v>
      </c>
      <c r="F21" s="2" t="s">
        <v>958</v>
      </c>
      <c r="G21" s="4" t="s">
        <v>775</v>
      </c>
      <c r="H21" s="4"/>
      <c r="I21" s="2"/>
      <c r="J21" s="4"/>
      <c r="K21" s="4"/>
      <c r="L21" s="4"/>
      <c r="M21" s="2"/>
    </row>
    <row r="22" ht="18" customHeight="1" spans="1:13">
      <c r="A22" s="2" t="s">
        <v>493</v>
      </c>
      <c r="B22" s="2" t="s">
        <v>195</v>
      </c>
      <c r="C22" s="2" t="s">
        <v>196</v>
      </c>
      <c r="D22" s="2" t="s">
        <v>854</v>
      </c>
      <c r="E22" s="2" t="s">
        <v>773</v>
      </c>
      <c r="F22" s="2" t="s">
        <v>959</v>
      </c>
      <c r="G22" s="4" t="s">
        <v>775</v>
      </c>
      <c r="H22" s="4"/>
      <c r="I22" s="2"/>
      <c r="J22" s="4"/>
      <c r="K22" s="4"/>
      <c r="L22" s="4"/>
      <c r="M22" s="2"/>
    </row>
    <row r="23" ht="18" customHeight="1" spans="1:13">
      <c r="A23" s="2" t="s">
        <v>835</v>
      </c>
      <c r="B23" s="2" t="s">
        <v>195</v>
      </c>
      <c r="C23" s="2" t="s">
        <v>196</v>
      </c>
      <c r="D23" s="2" t="s">
        <v>857</v>
      </c>
      <c r="E23" s="2" t="s">
        <v>773</v>
      </c>
      <c r="F23" s="2" t="s">
        <v>960</v>
      </c>
      <c r="G23" s="4" t="s">
        <v>775</v>
      </c>
      <c r="H23" s="4"/>
      <c r="I23" s="2"/>
      <c r="J23" s="4"/>
      <c r="K23" s="4"/>
      <c r="L23" s="4"/>
      <c r="M23" s="2"/>
    </row>
    <row r="24" ht="18" customHeight="1" spans="1:13">
      <c r="A24" s="2" t="s">
        <v>838</v>
      </c>
      <c r="B24" s="2" t="s">
        <v>195</v>
      </c>
      <c r="C24" s="2" t="s">
        <v>196</v>
      </c>
      <c r="D24" s="2" t="s">
        <v>860</v>
      </c>
      <c r="E24" s="2" t="s">
        <v>826</v>
      </c>
      <c r="F24" s="2" t="s">
        <v>961</v>
      </c>
      <c r="G24" s="4" t="s">
        <v>775</v>
      </c>
      <c r="H24" s="4"/>
      <c r="I24" s="2"/>
      <c r="J24" s="4"/>
      <c r="K24" s="4"/>
      <c r="L24" s="4"/>
      <c r="M24" s="2"/>
    </row>
    <row r="25" ht="18" customHeight="1" spans="1:13">
      <c r="A25" s="2" t="s">
        <v>842</v>
      </c>
      <c r="B25" s="2" t="s">
        <v>195</v>
      </c>
      <c r="C25" s="2" t="s">
        <v>196</v>
      </c>
      <c r="D25" s="2" t="s">
        <v>863</v>
      </c>
      <c r="E25" s="2" t="s">
        <v>773</v>
      </c>
      <c r="F25" s="2" t="s">
        <v>962</v>
      </c>
      <c r="G25" s="4" t="s">
        <v>775</v>
      </c>
      <c r="H25" s="4"/>
      <c r="I25" s="2"/>
      <c r="J25" s="4"/>
      <c r="K25" s="4"/>
      <c r="L25" s="4"/>
      <c r="M25" s="2"/>
    </row>
    <row r="26" ht="18" customHeight="1" spans="1:13">
      <c r="A26" s="2" t="s">
        <v>845</v>
      </c>
      <c r="B26" s="2" t="s">
        <v>195</v>
      </c>
      <c r="C26" s="2" t="s">
        <v>196</v>
      </c>
      <c r="D26" s="2" t="s">
        <v>866</v>
      </c>
      <c r="E26" s="2" t="s">
        <v>773</v>
      </c>
      <c r="F26" s="2" t="s">
        <v>963</v>
      </c>
      <c r="G26" s="4" t="s">
        <v>775</v>
      </c>
      <c r="H26" s="4"/>
      <c r="I26" s="2"/>
      <c r="J26" s="4"/>
      <c r="K26" s="4"/>
      <c r="L26" s="4"/>
      <c r="M26" s="2"/>
    </row>
    <row r="27" ht="18" customHeight="1" spans="1:13">
      <c r="A27" s="2" t="s">
        <v>392</v>
      </c>
      <c r="B27" s="2" t="s">
        <v>195</v>
      </c>
      <c r="C27" s="2" t="s">
        <v>196</v>
      </c>
      <c r="D27" s="2" t="s">
        <v>869</v>
      </c>
      <c r="E27" s="2" t="s">
        <v>870</v>
      </c>
      <c r="F27" s="2" t="s">
        <v>964</v>
      </c>
      <c r="G27" s="4" t="s">
        <v>775</v>
      </c>
      <c r="H27" s="4"/>
      <c r="I27" s="2"/>
      <c r="J27" s="4"/>
      <c r="K27" s="4"/>
      <c r="L27" s="4"/>
      <c r="M27" s="2"/>
    </row>
    <row r="28" ht="18" customHeight="1" spans="1:13">
      <c r="A28" s="2" t="s">
        <v>850</v>
      </c>
      <c r="B28" s="2" t="s">
        <v>195</v>
      </c>
      <c r="C28" s="2" t="s">
        <v>196</v>
      </c>
      <c r="D28" s="2" t="s">
        <v>873</v>
      </c>
      <c r="E28" s="2" t="s">
        <v>874</v>
      </c>
      <c r="F28" s="2" t="s">
        <v>965</v>
      </c>
      <c r="G28" s="4" t="s">
        <v>775</v>
      </c>
      <c r="H28" s="4"/>
      <c r="I28" s="2"/>
      <c r="J28" s="4"/>
      <c r="K28" s="4"/>
      <c r="L28" s="4"/>
      <c r="M28" s="2"/>
    </row>
    <row r="29" ht="18" customHeight="1" spans="1:13">
      <c r="A29" s="2" t="s">
        <v>853</v>
      </c>
      <c r="B29" s="2" t="s">
        <v>195</v>
      </c>
      <c r="C29" s="2" t="s">
        <v>196</v>
      </c>
      <c r="D29" s="2" t="s">
        <v>877</v>
      </c>
      <c r="E29" s="2" t="s">
        <v>878</v>
      </c>
      <c r="F29" s="2" t="s">
        <v>967</v>
      </c>
      <c r="G29" s="4" t="s">
        <v>775</v>
      </c>
      <c r="H29" s="4"/>
      <c r="I29" s="2"/>
      <c r="J29" s="4"/>
      <c r="K29" s="4"/>
      <c r="L29" s="4"/>
      <c r="M29" s="2"/>
    </row>
    <row r="30" ht="18" customHeight="1" spans="1:13">
      <c r="A30" s="2" t="s">
        <v>856</v>
      </c>
      <c r="B30" s="2" t="s">
        <v>195</v>
      </c>
      <c r="C30" s="2" t="s">
        <v>196</v>
      </c>
      <c r="D30" s="2" t="s">
        <v>232</v>
      </c>
      <c r="E30" s="2" t="s">
        <v>870</v>
      </c>
      <c r="F30" s="2" t="s">
        <v>968</v>
      </c>
      <c r="G30" s="4" t="s">
        <v>775</v>
      </c>
      <c r="H30" s="4"/>
      <c r="I30" s="2"/>
      <c r="J30" s="4"/>
      <c r="K30" s="4"/>
      <c r="L30" s="4"/>
      <c r="M30" s="2"/>
    </row>
    <row r="31" ht="18" customHeight="1" spans="1:13">
      <c r="A31" s="2" t="s">
        <v>859</v>
      </c>
      <c r="B31" s="2" t="s">
        <v>195</v>
      </c>
      <c r="C31" s="2" t="s">
        <v>196</v>
      </c>
      <c r="D31" s="2" t="s">
        <v>882</v>
      </c>
      <c r="E31" s="2" t="s">
        <v>768</v>
      </c>
      <c r="F31" s="2" t="s">
        <v>969</v>
      </c>
      <c r="G31" s="4" t="s">
        <v>775</v>
      </c>
      <c r="H31" s="4"/>
      <c r="I31" s="2"/>
      <c r="J31" s="4"/>
      <c r="K31" s="4"/>
      <c r="L31" s="4"/>
      <c r="M31" s="2"/>
    </row>
    <row r="32" ht="18" customHeight="1" spans="1:13">
      <c r="A32" s="2" t="s">
        <v>862</v>
      </c>
      <c r="B32" s="2" t="s">
        <v>195</v>
      </c>
      <c r="C32" s="2" t="s">
        <v>196</v>
      </c>
      <c r="D32" s="2" t="s">
        <v>883</v>
      </c>
      <c r="E32" s="2" t="s">
        <v>773</v>
      </c>
      <c r="F32" s="2" t="s">
        <v>970</v>
      </c>
      <c r="G32" s="4" t="s">
        <v>775</v>
      </c>
      <c r="H32" s="4"/>
      <c r="I32" s="2"/>
      <c r="J32" s="4"/>
      <c r="K32" s="4"/>
      <c r="L32" s="4"/>
      <c r="M32" s="2"/>
    </row>
  </sheetData>
  <hyperlinks>
    <hyperlink ref="N2" location="'目录'!A1" display="返回目录"/>
  </hyperlinks>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J11" sqref="J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197</v>
      </c>
      <c r="C2" s="2" t="s">
        <v>198</v>
      </c>
      <c r="D2" s="2" t="s">
        <v>767</v>
      </c>
      <c r="E2" s="2" t="s">
        <v>768</v>
      </c>
      <c r="F2" s="2" t="s">
        <v>767</v>
      </c>
      <c r="G2" s="4" t="s">
        <v>770</v>
      </c>
      <c r="H2" s="4" t="s">
        <v>173</v>
      </c>
      <c r="I2" s="9"/>
      <c r="J2" s="4"/>
      <c r="K2" s="4"/>
      <c r="L2" s="4"/>
      <c r="M2" s="2"/>
      <c r="N2" s="29" t="s">
        <v>771</v>
      </c>
    </row>
    <row r="3" ht="18" customHeight="1" spans="1:13">
      <c r="A3" s="2" t="s">
        <v>363</v>
      </c>
      <c r="B3" s="2" t="s">
        <v>197</v>
      </c>
      <c r="C3" s="2" t="s">
        <v>198</v>
      </c>
      <c r="D3" s="2" t="s">
        <v>1060</v>
      </c>
      <c r="E3" s="2" t="s">
        <v>905</v>
      </c>
      <c r="F3" s="2" t="s">
        <v>1061</v>
      </c>
      <c r="G3" s="4" t="s">
        <v>775</v>
      </c>
      <c r="H3" s="4"/>
      <c r="I3" s="9"/>
      <c r="J3" s="4"/>
      <c r="K3" s="4"/>
      <c r="L3" s="4"/>
      <c r="M3" s="2"/>
    </row>
    <row r="4" ht="18" customHeight="1" spans="1:13">
      <c r="A4" s="2" t="s">
        <v>214</v>
      </c>
      <c r="B4" s="2" t="s">
        <v>197</v>
      </c>
      <c r="C4" s="2" t="s">
        <v>198</v>
      </c>
      <c r="D4" s="2" t="s">
        <v>1062</v>
      </c>
      <c r="E4" s="2" t="s">
        <v>953</v>
      </c>
      <c r="F4" s="2" t="s">
        <v>1063</v>
      </c>
      <c r="G4" s="4" t="s">
        <v>775</v>
      </c>
      <c r="H4" s="4"/>
      <c r="I4" s="9"/>
      <c r="J4" s="4"/>
      <c r="K4" s="4"/>
      <c r="L4" s="4"/>
      <c r="M4" s="2"/>
    </row>
    <row r="5" ht="18" customHeight="1" spans="1:13">
      <c r="A5" s="2" t="s">
        <v>358</v>
      </c>
      <c r="B5" s="2" t="s">
        <v>197</v>
      </c>
      <c r="C5" s="2" t="s">
        <v>198</v>
      </c>
      <c r="D5" s="2" t="s">
        <v>1064</v>
      </c>
      <c r="E5" s="2" t="s">
        <v>905</v>
      </c>
      <c r="F5" s="2" t="s">
        <v>1065</v>
      </c>
      <c r="G5" s="4" t="s">
        <v>775</v>
      </c>
      <c r="H5" s="4"/>
      <c r="I5" s="9"/>
      <c r="J5" s="4"/>
      <c r="K5" s="4"/>
      <c r="L5" s="4"/>
      <c r="M5" s="2"/>
    </row>
    <row r="6" ht="18" customHeight="1" spans="1:13">
      <c r="A6" s="2" t="s">
        <v>366</v>
      </c>
      <c r="B6" s="2" t="s">
        <v>197</v>
      </c>
      <c r="C6" s="2" t="s">
        <v>198</v>
      </c>
      <c r="D6" s="2" t="s">
        <v>1066</v>
      </c>
      <c r="E6" s="2" t="s">
        <v>953</v>
      </c>
      <c r="F6" s="2" t="s">
        <v>1067</v>
      </c>
      <c r="G6" s="4" t="s">
        <v>775</v>
      </c>
      <c r="H6" s="4"/>
      <c r="I6" s="9"/>
      <c r="J6" s="4"/>
      <c r="K6" s="4"/>
      <c r="L6" s="4"/>
      <c r="M6" s="2"/>
    </row>
    <row r="7" ht="18" customHeight="1" spans="1:13">
      <c r="A7" s="2" t="s">
        <v>440</v>
      </c>
      <c r="B7" s="2" t="s">
        <v>197</v>
      </c>
      <c r="C7" s="2" t="s">
        <v>198</v>
      </c>
      <c r="D7" s="2" t="s">
        <v>1002</v>
      </c>
      <c r="E7" s="2" t="s">
        <v>929</v>
      </c>
      <c r="F7" s="2" t="s">
        <v>1003</v>
      </c>
      <c r="G7" s="4" t="s">
        <v>775</v>
      </c>
      <c r="H7" s="4"/>
      <c r="I7" s="9"/>
      <c r="J7" s="4"/>
      <c r="K7" s="4"/>
      <c r="L7" s="4"/>
      <c r="M7" s="2"/>
    </row>
    <row r="8" ht="18" customHeight="1" spans="1:13">
      <c r="A8" s="2" t="s">
        <v>786</v>
      </c>
      <c r="B8" s="2" t="s">
        <v>197</v>
      </c>
      <c r="C8" s="2" t="s">
        <v>198</v>
      </c>
      <c r="D8" s="2" t="s">
        <v>794</v>
      </c>
      <c r="E8" s="2" t="s">
        <v>795</v>
      </c>
      <c r="F8" s="2" t="s">
        <v>796</v>
      </c>
      <c r="G8" s="4" t="s">
        <v>775</v>
      </c>
      <c r="H8" s="4"/>
      <c r="I8" s="9"/>
      <c r="J8" s="4" t="s">
        <v>949</v>
      </c>
      <c r="K8" s="4"/>
      <c r="L8" s="4"/>
      <c r="M8" s="2"/>
    </row>
    <row r="9" ht="18" customHeight="1" spans="1:13">
      <c r="A9" s="2" t="s">
        <v>790</v>
      </c>
      <c r="B9" s="2" t="s">
        <v>197</v>
      </c>
      <c r="C9" s="2" t="s">
        <v>198</v>
      </c>
      <c r="D9" s="2" t="s">
        <v>950</v>
      </c>
      <c r="E9" s="2" t="s">
        <v>795</v>
      </c>
      <c r="F9" s="2" t="s">
        <v>814</v>
      </c>
      <c r="G9" s="4" t="s">
        <v>775</v>
      </c>
      <c r="H9" s="4"/>
      <c r="I9" s="9"/>
      <c r="J9" s="4"/>
      <c r="K9" s="4"/>
      <c r="L9" s="4"/>
      <c r="M9" s="2"/>
    </row>
    <row r="10" ht="18" customHeight="1" spans="1:13">
      <c r="A10" s="2" t="s">
        <v>793</v>
      </c>
      <c r="B10" s="2" t="s">
        <v>197</v>
      </c>
      <c r="C10" s="2" t="s">
        <v>198</v>
      </c>
      <c r="D10" s="2" t="s">
        <v>802</v>
      </c>
      <c r="E10" s="2" t="s">
        <v>929</v>
      </c>
      <c r="F10" s="2" t="s">
        <v>804</v>
      </c>
      <c r="G10" s="4" t="s">
        <v>775</v>
      </c>
      <c r="H10" s="4"/>
      <c r="I10" s="9"/>
      <c r="J10" s="4"/>
      <c r="K10" s="4"/>
      <c r="L10" s="4"/>
      <c r="M10" s="2"/>
    </row>
    <row r="11" ht="18" customHeight="1" spans="1:13">
      <c r="A11" s="2" t="s">
        <v>797</v>
      </c>
      <c r="B11" s="2" t="s">
        <v>197</v>
      </c>
      <c r="C11" s="2" t="s">
        <v>198</v>
      </c>
      <c r="D11" s="2" t="s">
        <v>487</v>
      </c>
      <c r="E11" s="2" t="s">
        <v>951</v>
      </c>
      <c r="F11" s="2" t="s">
        <v>841</v>
      </c>
      <c r="G11" s="4" t="s">
        <v>775</v>
      </c>
      <c r="H11" s="4"/>
      <c r="I11" s="9"/>
      <c r="J11" s="4" t="s">
        <v>949</v>
      </c>
      <c r="K11" s="4"/>
      <c r="L11" s="4"/>
      <c r="M11" s="2"/>
    </row>
    <row r="12" ht="18" customHeight="1" spans="1:13">
      <c r="A12" s="2" t="s">
        <v>801</v>
      </c>
      <c r="B12" s="2" t="s">
        <v>197</v>
      </c>
      <c r="C12" s="2" t="s">
        <v>198</v>
      </c>
      <c r="D12" s="2" t="s">
        <v>843</v>
      </c>
      <c r="E12" s="2" t="s">
        <v>826</v>
      </c>
      <c r="F12" s="2" t="s">
        <v>955</v>
      </c>
      <c r="G12" s="4" t="s">
        <v>775</v>
      </c>
      <c r="H12" s="4"/>
      <c r="I12" s="9"/>
      <c r="J12" s="4"/>
      <c r="K12" s="4"/>
      <c r="L12" s="4"/>
      <c r="M12" s="2"/>
    </row>
    <row r="13" ht="18" customHeight="1" spans="1:13">
      <c r="A13" s="2" t="s">
        <v>805</v>
      </c>
      <c r="B13" s="2" t="s">
        <v>197</v>
      </c>
      <c r="C13" s="2" t="s">
        <v>198</v>
      </c>
      <c r="D13" s="2" t="s">
        <v>846</v>
      </c>
      <c r="E13" s="2" t="s">
        <v>773</v>
      </c>
      <c r="F13" s="2" t="s">
        <v>956</v>
      </c>
      <c r="G13" s="4" t="s">
        <v>775</v>
      </c>
      <c r="H13" s="4"/>
      <c r="I13" s="9"/>
      <c r="J13" s="4"/>
      <c r="K13" s="4"/>
      <c r="L13" s="4"/>
      <c r="M13" s="2"/>
    </row>
    <row r="14" ht="18" customHeight="1" spans="1:13">
      <c r="A14" s="2" t="s">
        <v>808</v>
      </c>
      <c r="B14" s="2" t="s">
        <v>197</v>
      </c>
      <c r="C14" s="2" t="s">
        <v>198</v>
      </c>
      <c r="D14" s="2" t="s">
        <v>848</v>
      </c>
      <c r="E14" s="2" t="s">
        <v>773</v>
      </c>
      <c r="F14" s="2" t="s">
        <v>957</v>
      </c>
      <c r="G14" s="4" t="s">
        <v>775</v>
      </c>
      <c r="H14" s="4"/>
      <c r="I14" s="9"/>
      <c r="J14" s="4"/>
      <c r="K14" s="4"/>
      <c r="L14" s="4"/>
      <c r="M14" s="2"/>
    </row>
    <row r="15" ht="18" customHeight="1" spans="1:13">
      <c r="A15" s="2" t="s">
        <v>812</v>
      </c>
      <c r="B15" s="2" t="s">
        <v>197</v>
      </c>
      <c r="C15" s="2" t="s">
        <v>198</v>
      </c>
      <c r="D15" s="2" t="s">
        <v>851</v>
      </c>
      <c r="E15" s="2" t="s">
        <v>826</v>
      </c>
      <c r="F15" s="2" t="s">
        <v>958</v>
      </c>
      <c r="G15" s="4" t="s">
        <v>775</v>
      </c>
      <c r="H15" s="4"/>
      <c r="I15" s="9"/>
      <c r="J15" s="4"/>
      <c r="K15" s="4"/>
      <c r="L15" s="4"/>
      <c r="M15" s="2"/>
    </row>
    <row r="16" ht="18" customHeight="1" spans="1:13">
      <c r="A16" s="2" t="s">
        <v>815</v>
      </c>
      <c r="B16" s="2" t="s">
        <v>197</v>
      </c>
      <c r="C16" s="2" t="s">
        <v>198</v>
      </c>
      <c r="D16" s="2" t="s">
        <v>854</v>
      </c>
      <c r="E16" s="2" t="s">
        <v>773</v>
      </c>
      <c r="F16" s="2" t="s">
        <v>959</v>
      </c>
      <c r="G16" s="4" t="s">
        <v>775</v>
      </c>
      <c r="H16" s="4"/>
      <c r="I16" s="9"/>
      <c r="J16" s="4"/>
      <c r="K16" s="4"/>
      <c r="L16" s="4"/>
      <c r="M16" s="2"/>
    </row>
    <row r="17" ht="18" customHeight="1" spans="1:13">
      <c r="A17" s="2" t="s">
        <v>818</v>
      </c>
      <c r="B17" s="2" t="s">
        <v>197</v>
      </c>
      <c r="C17" s="2" t="s">
        <v>198</v>
      </c>
      <c r="D17" s="2" t="s">
        <v>857</v>
      </c>
      <c r="E17" s="2" t="s">
        <v>773</v>
      </c>
      <c r="F17" s="2" t="s">
        <v>960</v>
      </c>
      <c r="G17" s="4" t="s">
        <v>775</v>
      </c>
      <c r="H17" s="4"/>
      <c r="I17" s="9"/>
      <c r="J17" s="4"/>
      <c r="K17" s="4"/>
      <c r="L17" s="4"/>
      <c r="M17" s="2"/>
    </row>
    <row r="18" ht="18" customHeight="1" spans="1:13">
      <c r="A18" s="2" t="s">
        <v>821</v>
      </c>
      <c r="B18" s="2" t="s">
        <v>197</v>
      </c>
      <c r="C18" s="2" t="s">
        <v>198</v>
      </c>
      <c r="D18" s="2" t="s">
        <v>860</v>
      </c>
      <c r="E18" s="2" t="s">
        <v>826</v>
      </c>
      <c r="F18" s="2" t="s">
        <v>961</v>
      </c>
      <c r="G18" s="4" t="s">
        <v>775</v>
      </c>
      <c r="H18" s="4"/>
      <c r="I18" s="9"/>
      <c r="J18" s="4"/>
      <c r="K18" s="4"/>
      <c r="L18" s="4"/>
      <c r="M18" s="2"/>
    </row>
    <row r="19" ht="18" customHeight="1" spans="1:13">
      <c r="A19" s="2" t="s">
        <v>824</v>
      </c>
      <c r="B19" s="2" t="s">
        <v>197</v>
      </c>
      <c r="C19" s="2" t="s">
        <v>198</v>
      </c>
      <c r="D19" s="2" t="s">
        <v>863</v>
      </c>
      <c r="E19" s="2" t="s">
        <v>773</v>
      </c>
      <c r="F19" s="2" t="s">
        <v>962</v>
      </c>
      <c r="G19" s="4" t="s">
        <v>775</v>
      </c>
      <c r="H19" s="4"/>
      <c r="I19" s="9"/>
      <c r="J19" s="4"/>
      <c r="K19" s="4"/>
      <c r="L19" s="4"/>
      <c r="M19" s="2"/>
    </row>
    <row r="20" ht="18" customHeight="1" spans="1:13">
      <c r="A20" s="2" t="s">
        <v>828</v>
      </c>
      <c r="B20" s="2" t="s">
        <v>197</v>
      </c>
      <c r="C20" s="2" t="s">
        <v>198</v>
      </c>
      <c r="D20" s="2" t="s">
        <v>866</v>
      </c>
      <c r="E20" s="2" t="s">
        <v>773</v>
      </c>
      <c r="F20" s="2" t="s">
        <v>963</v>
      </c>
      <c r="G20" s="4" t="s">
        <v>775</v>
      </c>
      <c r="H20" s="4"/>
      <c r="I20" s="9"/>
      <c r="J20" s="4"/>
      <c r="K20" s="4"/>
      <c r="L20" s="4"/>
      <c r="M20" s="2"/>
    </row>
    <row r="21" ht="18" customHeight="1" spans="1:13">
      <c r="A21" s="2" t="s">
        <v>177</v>
      </c>
      <c r="B21" s="2" t="s">
        <v>197</v>
      </c>
      <c r="C21" s="2" t="s">
        <v>198</v>
      </c>
      <c r="D21" s="2" t="s">
        <v>869</v>
      </c>
      <c r="E21" s="2" t="s">
        <v>870</v>
      </c>
      <c r="F21" s="2" t="s">
        <v>964</v>
      </c>
      <c r="G21" s="4" t="s">
        <v>775</v>
      </c>
      <c r="H21" s="4"/>
      <c r="I21" s="9"/>
      <c r="J21" s="4"/>
      <c r="K21" s="4"/>
      <c r="L21" s="4"/>
      <c r="M21" s="2"/>
    </row>
    <row r="22" ht="18" customHeight="1" spans="1:13">
      <c r="A22" s="2" t="s">
        <v>493</v>
      </c>
      <c r="B22" s="2" t="s">
        <v>197</v>
      </c>
      <c r="C22" s="2" t="s">
        <v>198</v>
      </c>
      <c r="D22" s="2" t="s">
        <v>873</v>
      </c>
      <c r="E22" s="2" t="s">
        <v>874</v>
      </c>
      <c r="F22" s="2" t="s">
        <v>965</v>
      </c>
      <c r="G22" s="4" t="s">
        <v>775</v>
      </c>
      <c r="H22" s="4"/>
      <c r="I22" s="9" t="s">
        <v>966</v>
      </c>
      <c r="J22" s="4"/>
      <c r="K22" s="4"/>
      <c r="L22" s="4"/>
      <c r="M22" s="2"/>
    </row>
    <row r="23" ht="18" customHeight="1" spans="1:13">
      <c r="A23" s="2" t="s">
        <v>835</v>
      </c>
      <c r="B23" s="2" t="s">
        <v>197</v>
      </c>
      <c r="C23" s="2" t="s">
        <v>198</v>
      </c>
      <c r="D23" s="2" t="s">
        <v>877</v>
      </c>
      <c r="E23" s="2" t="s">
        <v>878</v>
      </c>
      <c r="F23" s="2" t="s">
        <v>967</v>
      </c>
      <c r="G23" s="4" t="s">
        <v>775</v>
      </c>
      <c r="H23" s="4"/>
      <c r="I23" s="9"/>
      <c r="J23" s="4"/>
      <c r="K23" s="4"/>
      <c r="L23" s="4"/>
      <c r="M23" s="2"/>
    </row>
    <row r="24" ht="18" customHeight="1" spans="1:13">
      <c r="A24" s="2" t="s">
        <v>838</v>
      </c>
      <c r="B24" s="2" t="s">
        <v>197</v>
      </c>
      <c r="C24" s="2" t="s">
        <v>198</v>
      </c>
      <c r="D24" s="2" t="s">
        <v>232</v>
      </c>
      <c r="E24" s="2" t="s">
        <v>870</v>
      </c>
      <c r="F24" s="2" t="s">
        <v>968</v>
      </c>
      <c r="G24" s="4" t="s">
        <v>775</v>
      </c>
      <c r="H24" s="4"/>
      <c r="I24" s="9"/>
      <c r="J24" s="4"/>
      <c r="K24" s="4"/>
      <c r="L24" s="4"/>
      <c r="M24" s="2"/>
    </row>
    <row r="25" ht="18" customHeight="1" spans="1:13">
      <c r="A25" s="2" t="s">
        <v>842</v>
      </c>
      <c r="B25" s="2" t="s">
        <v>197</v>
      </c>
      <c r="C25" s="2" t="s">
        <v>198</v>
      </c>
      <c r="D25" s="2" t="s">
        <v>882</v>
      </c>
      <c r="E25" s="2" t="s">
        <v>768</v>
      </c>
      <c r="F25" s="2" t="s">
        <v>969</v>
      </c>
      <c r="G25" s="4" t="s">
        <v>775</v>
      </c>
      <c r="H25" s="4"/>
      <c r="I25" s="9"/>
      <c r="J25" s="4"/>
      <c r="K25" s="4"/>
      <c r="L25" s="4"/>
      <c r="M25" s="2"/>
    </row>
    <row r="26" ht="18" customHeight="1" spans="1:13">
      <c r="A26" s="2" t="s">
        <v>845</v>
      </c>
      <c r="B26" s="2" t="s">
        <v>197</v>
      </c>
      <c r="C26" s="2" t="s">
        <v>198</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J9" sqref="J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199</v>
      </c>
      <c r="C2" s="2" t="s">
        <v>200</v>
      </c>
      <c r="D2" s="2" t="s">
        <v>767</v>
      </c>
      <c r="E2" s="2" t="s">
        <v>768</v>
      </c>
      <c r="F2" s="2" t="s">
        <v>767</v>
      </c>
      <c r="G2" s="4" t="s">
        <v>770</v>
      </c>
      <c r="H2" s="4" t="s">
        <v>173</v>
      </c>
      <c r="I2" s="9"/>
      <c r="J2" s="4"/>
      <c r="K2" s="4"/>
      <c r="L2" s="4"/>
      <c r="M2" s="2"/>
      <c r="N2" s="29" t="s">
        <v>771</v>
      </c>
    </row>
    <row r="3" ht="18" customHeight="1" spans="1:13">
      <c r="A3" s="2" t="s">
        <v>363</v>
      </c>
      <c r="B3" s="2" t="s">
        <v>199</v>
      </c>
      <c r="C3" s="2" t="s">
        <v>200</v>
      </c>
      <c r="D3" s="2" t="s">
        <v>1068</v>
      </c>
      <c r="E3" s="2" t="s">
        <v>980</v>
      </c>
      <c r="F3" s="2" t="s">
        <v>1069</v>
      </c>
      <c r="G3" s="4" t="s">
        <v>775</v>
      </c>
      <c r="H3" s="4"/>
      <c r="I3" s="9"/>
      <c r="J3" s="4"/>
      <c r="K3" s="4"/>
      <c r="L3" s="4"/>
      <c r="M3" s="2"/>
    </row>
    <row r="4" ht="18" customHeight="1" spans="1:13">
      <c r="A4" s="2" t="s">
        <v>214</v>
      </c>
      <c r="B4" s="2" t="s">
        <v>199</v>
      </c>
      <c r="C4" s="2" t="s">
        <v>200</v>
      </c>
      <c r="D4" s="2" t="s">
        <v>1070</v>
      </c>
      <c r="E4" s="2" t="s">
        <v>870</v>
      </c>
      <c r="F4" s="2" t="s">
        <v>1071</v>
      </c>
      <c r="G4" s="4" t="s">
        <v>775</v>
      </c>
      <c r="H4" s="4"/>
      <c r="I4" s="9"/>
      <c r="J4" s="4"/>
      <c r="K4" s="4"/>
      <c r="L4" s="4"/>
      <c r="M4" s="2"/>
    </row>
    <row r="5" ht="18" customHeight="1" spans="1:13">
      <c r="A5" s="2" t="s">
        <v>358</v>
      </c>
      <c r="B5" s="2" t="s">
        <v>199</v>
      </c>
      <c r="C5" s="2" t="s">
        <v>200</v>
      </c>
      <c r="D5" s="2" t="s">
        <v>1072</v>
      </c>
      <c r="E5" s="2" t="s">
        <v>905</v>
      </c>
      <c r="F5" s="2" t="s">
        <v>1073</v>
      </c>
      <c r="G5" s="4" t="s">
        <v>775</v>
      </c>
      <c r="H5" s="4"/>
      <c r="I5" s="9"/>
      <c r="J5" s="4"/>
      <c r="K5" s="4"/>
      <c r="L5" s="4"/>
      <c r="M5" s="2"/>
    </row>
    <row r="6" ht="18" customHeight="1" spans="1:13">
      <c r="A6" s="2" t="s">
        <v>366</v>
      </c>
      <c r="B6" s="2" t="s">
        <v>199</v>
      </c>
      <c r="C6" s="2" t="s">
        <v>200</v>
      </c>
      <c r="D6" s="2" t="s">
        <v>794</v>
      </c>
      <c r="E6" s="2" t="s">
        <v>795</v>
      </c>
      <c r="F6" s="2" t="s">
        <v>796</v>
      </c>
      <c r="G6" s="4" t="s">
        <v>775</v>
      </c>
      <c r="H6" s="4"/>
      <c r="I6" s="9"/>
      <c r="J6" s="4" t="s">
        <v>949</v>
      </c>
      <c r="K6" s="4"/>
      <c r="L6" s="4"/>
      <c r="M6" s="2"/>
    </row>
    <row r="7" ht="18" customHeight="1" spans="1:13">
      <c r="A7" s="2" t="s">
        <v>440</v>
      </c>
      <c r="B7" s="2" t="s">
        <v>199</v>
      </c>
      <c r="C7" s="2" t="s">
        <v>200</v>
      </c>
      <c r="D7" s="2" t="s">
        <v>950</v>
      </c>
      <c r="E7" s="2" t="s">
        <v>795</v>
      </c>
      <c r="F7" s="2" t="s">
        <v>814</v>
      </c>
      <c r="G7" s="4" t="s">
        <v>775</v>
      </c>
      <c r="H7" s="4"/>
      <c r="I7" s="9"/>
      <c r="J7" s="4" t="s">
        <v>1074</v>
      </c>
      <c r="K7" s="4"/>
      <c r="L7" s="4"/>
      <c r="M7" s="2"/>
    </row>
    <row r="8" ht="18" customHeight="1" spans="1:13">
      <c r="A8" s="2" t="s">
        <v>786</v>
      </c>
      <c r="B8" s="2" t="s">
        <v>199</v>
      </c>
      <c r="C8" s="2" t="s">
        <v>200</v>
      </c>
      <c r="D8" s="2" t="s">
        <v>802</v>
      </c>
      <c r="E8" s="2" t="s">
        <v>929</v>
      </c>
      <c r="F8" s="2" t="s">
        <v>804</v>
      </c>
      <c r="G8" s="4" t="s">
        <v>775</v>
      </c>
      <c r="H8" s="4"/>
      <c r="I8" s="9"/>
      <c r="J8" s="4"/>
      <c r="K8" s="4"/>
      <c r="L8" s="4"/>
      <c r="M8" s="2"/>
    </row>
    <row r="9" ht="18" customHeight="1" spans="1:13">
      <c r="A9" s="2" t="s">
        <v>790</v>
      </c>
      <c r="B9" s="2" t="s">
        <v>199</v>
      </c>
      <c r="C9" s="2" t="s">
        <v>200</v>
      </c>
      <c r="D9" s="2" t="s">
        <v>487</v>
      </c>
      <c r="E9" s="2" t="s">
        <v>951</v>
      </c>
      <c r="F9" s="2" t="s">
        <v>841</v>
      </c>
      <c r="G9" s="4" t="s">
        <v>775</v>
      </c>
      <c r="H9" s="4"/>
      <c r="I9" s="9"/>
      <c r="J9" s="4" t="s">
        <v>949</v>
      </c>
      <c r="K9" s="4"/>
      <c r="L9" s="4"/>
      <c r="M9" s="2"/>
    </row>
    <row r="10" ht="18" customHeight="1" spans="1:13">
      <c r="A10" s="2" t="s">
        <v>793</v>
      </c>
      <c r="B10" s="2" t="s">
        <v>199</v>
      </c>
      <c r="C10" s="2" t="s">
        <v>200</v>
      </c>
      <c r="D10" s="2" t="s">
        <v>843</v>
      </c>
      <c r="E10" s="2" t="s">
        <v>826</v>
      </c>
      <c r="F10" s="2" t="s">
        <v>955</v>
      </c>
      <c r="G10" s="4" t="s">
        <v>775</v>
      </c>
      <c r="H10" s="4"/>
      <c r="I10" s="9"/>
      <c r="J10" s="4"/>
      <c r="K10" s="4"/>
      <c r="L10" s="4"/>
      <c r="M10" s="2"/>
    </row>
    <row r="11" ht="18" customHeight="1" spans="1:13">
      <c r="A11" s="2" t="s">
        <v>797</v>
      </c>
      <c r="B11" s="2" t="s">
        <v>199</v>
      </c>
      <c r="C11" s="2" t="s">
        <v>200</v>
      </c>
      <c r="D11" s="2" t="s">
        <v>846</v>
      </c>
      <c r="E11" s="2" t="s">
        <v>773</v>
      </c>
      <c r="F11" s="2" t="s">
        <v>956</v>
      </c>
      <c r="G11" s="4" t="s">
        <v>775</v>
      </c>
      <c r="H11" s="4"/>
      <c r="I11" s="9"/>
      <c r="J11" s="4"/>
      <c r="K11" s="4"/>
      <c r="L11" s="4"/>
      <c r="M11" s="2"/>
    </row>
    <row r="12" ht="18" customHeight="1" spans="1:13">
      <c r="A12" s="2" t="s">
        <v>801</v>
      </c>
      <c r="B12" s="2" t="s">
        <v>199</v>
      </c>
      <c r="C12" s="2" t="s">
        <v>200</v>
      </c>
      <c r="D12" s="2" t="s">
        <v>848</v>
      </c>
      <c r="E12" s="2" t="s">
        <v>773</v>
      </c>
      <c r="F12" s="2" t="s">
        <v>957</v>
      </c>
      <c r="G12" s="4" t="s">
        <v>775</v>
      </c>
      <c r="H12" s="4"/>
      <c r="I12" s="9"/>
      <c r="J12" s="4"/>
      <c r="K12" s="4"/>
      <c r="L12" s="4"/>
      <c r="M12" s="2"/>
    </row>
    <row r="13" ht="18" customHeight="1" spans="1:13">
      <c r="A13" s="2" t="s">
        <v>805</v>
      </c>
      <c r="B13" s="2" t="s">
        <v>199</v>
      </c>
      <c r="C13" s="2" t="s">
        <v>200</v>
      </c>
      <c r="D13" s="2" t="s">
        <v>851</v>
      </c>
      <c r="E13" s="2" t="s">
        <v>826</v>
      </c>
      <c r="F13" s="2" t="s">
        <v>958</v>
      </c>
      <c r="G13" s="4" t="s">
        <v>775</v>
      </c>
      <c r="H13" s="4"/>
      <c r="I13" s="9"/>
      <c r="J13" s="4"/>
      <c r="K13" s="4"/>
      <c r="L13" s="4"/>
      <c r="M13" s="2"/>
    </row>
    <row r="14" ht="18" customHeight="1" spans="1:13">
      <c r="A14" s="2" t="s">
        <v>808</v>
      </c>
      <c r="B14" s="2" t="s">
        <v>199</v>
      </c>
      <c r="C14" s="2" t="s">
        <v>200</v>
      </c>
      <c r="D14" s="2" t="s">
        <v>854</v>
      </c>
      <c r="E14" s="2" t="s">
        <v>773</v>
      </c>
      <c r="F14" s="2" t="s">
        <v>959</v>
      </c>
      <c r="G14" s="4" t="s">
        <v>775</v>
      </c>
      <c r="H14" s="4"/>
      <c r="I14" s="9"/>
      <c r="J14" s="4"/>
      <c r="K14" s="4"/>
      <c r="L14" s="4"/>
      <c r="M14" s="2"/>
    </row>
    <row r="15" ht="18" customHeight="1" spans="1:13">
      <c r="A15" s="2" t="s">
        <v>812</v>
      </c>
      <c r="B15" s="2" t="s">
        <v>199</v>
      </c>
      <c r="C15" s="2" t="s">
        <v>200</v>
      </c>
      <c r="D15" s="2" t="s">
        <v>857</v>
      </c>
      <c r="E15" s="2" t="s">
        <v>773</v>
      </c>
      <c r="F15" s="2" t="s">
        <v>960</v>
      </c>
      <c r="G15" s="4" t="s">
        <v>775</v>
      </c>
      <c r="H15" s="4"/>
      <c r="I15" s="9"/>
      <c r="J15" s="4"/>
      <c r="K15" s="4"/>
      <c r="L15" s="4"/>
      <c r="M15" s="2"/>
    </row>
    <row r="16" ht="18" customHeight="1" spans="1:13">
      <c r="A16" s="2" t="s">
        <v>815</v>
      </c>
      <c r="B16" s="2" t="s">
        <v>199</v>
      </c>
      <c r="C16" s="2" t="s">
        <v>200</v>
      </c>
      <c r="D16" s="2" t="s">
        <v>860</v>
      </c>
      <c r="E16" s="2" t="s">
        <v>826</v>
      </c>
      <c r="F16" s="2" t="s">
        <v>961</v>
      </c>
      <c r="G16" s="4" t="s">
        <v>775</v>
      </c>
      <c r="H16" s="4"/>
      <c r="I16" s="9"/>
      <c r="J16" s="4"/>
      <c r="K16" s="4"/>
      <c r="L16" s="4"/>
      <c r="M16" s="2"/>
    </row>
    <row r="17" ht="18" customHeight="1" spans="1:13">
      <c r="A17" s="2" t="s">
        <v>818</v>
      </c>
      <c r="B17" s="2" t="s">
        <v>199</v>
      </c>
      <c r="C17" s="2" t="s">
        <v>200</v>
      </c>
      <c r="D17" s="2" t="s">
        <v>863</v>
      </c>
      <c r="E17" s="2" t="s">
        <v>773</v>
      </c>
      <c r="F17" s="2" t="s">
        <v>962</v>
      </c>
      <c r="G17" s="4" t="s">
        <v>775</v>
      </c>
      <c r="H17" s="4"/>
      <c r="I17" s="9"/>
      <c r="J17" s="4"/>
      <c r="K17" s="4"/>
      <c r="L17" s="4"/>
      <c r="M17" s="2"/>
    </row>
    <row r="18" ht="18" customHeight="1" spans="1:13">
      <c r="A18" s="2" t="s">
        <v>821</v>
      </c>
      <c r="B18" s="2" t="s">
        <v>199</v>
      </c>
      <c r="C18" s="2" t="s">
        <v>200</v>
      </c>
      <c r="D18" s="2" t="s">
        <v>866</v>
      </c>
      <c r="E18" s="2" t="s">
        <v>773</v>
      </c>
      <c r="F18" s="2" t="s">
        <v>963</v>
      </c>
      <c r="G18" s="4" t="s">
        <v>775</v>
      </c>
      <c r="H18" s="4"/>
      <c r="I18" s="9"/>
      <c r="J18" s="4"/>
      <c r="K18" s="4"/>
      <c r="L18" s="4"/>
      <c r="M18" s="2"/>
    </row>
    <row r="19" ht="18" customHeight="1" spans="1:13">
      <c r="A19" s="2" t="s">
        <v>824</v>
      </c>
      <c r="B19" s="2" t="s">
        <v>199</v>
      </c>
      <c r="C19" s="2" t="s">
        <v>200</v>
      </c>
      <c r="D19" s="2" t="s">
        <v>869</v>
      </c>
      <c r="E19" s="2" t="s">
        <v>870</v>
      </c>
      <c r="F19" s="2" t="s">
        <v>964</v>
      </c>
      <c r="G19" s="4" t="s">
        <v>775</v>
      </c>
      <c r="H19" s="4"/>
      <c r="I19" s="9"/>
      <c r="J19" s="4"/>
      <c r="K19" s="4"/>
      <c r="L19" s="4"/>
      <c r="M19" s="2"/>
    </row>
    <row r="20" ht="18" customHeight="1" spans="1:13">
      <c r="A20" s="2" t="s">
        <v>828</v>
      </c>
      <c r="B20" s="2" t="s">
        <v>199</v>
      </c>
      <c r="C20" s="2" t="s">
        <v>200</v>
      </c>
      <c r="D20" s="2" t="s">
        <v>873</v>
      </c>
      <c r="E20" s="2" t="s">
        <v>874</v>
      </c>
      <c r="F20" s="2" t="s">
        <v>965</v>
      </c>
      <c r="G20" s="4" t="s">
        <v>775</v>
      </c>
      <c r="H20" s="4"/>
      <c r="I20" s="9" t="s">
        <v>966</v>
      </c>
      <c r="J20" s="4"/>
      <c r="K20" s="4"/>
      <c r="L20" s="4"/>
      <c r="M20" s="2"/>
    </row>
    <row r="21" ht="18" customHeight="1" spans="1:13">
      <c r="A21" s="2" t="s">
        <v>177</v>
      </c>
      <c r="B21" s="2" t="s">
        <v>199</v>
      </c>
      <c r="C21" s="2" t="s">
        <v>200</v>
      </c>
      <c r="D21" s="2" t="s">
        <v>877</v>
      </c>
      <c r="E21" s="2" t="s">
        <v>878</v>
      </c>
      <c r="F21" s="2" t="s">
        <v>967</v>
      </c>
      <c r="G21" s="4" t="s">
        <v>775</v>
      </c>
      <c r="H21" s="4"/>
      <c r="I21" s="9"/>
      <c r="J21" s="4"/>
      <c r="K21" s="4"/>
      <c r="L21" s="4"/>
      <c r="M21" s="2"/>
    </row>
    <row r="22" ht="18" customHeight="1" spans="1:13">
      <c r="A22" s="2" t="s">
        <v>493</v>
      </c>
      <c r="B22" s="2" t="s">
        <v>199</v>
      </c>
      <c r="C22" s="2" t="s">
        <v>200</v>
      </c>
      <c r="D22" s="2" t="s">
        <v>232</v>
      </c>
      <c r="E22" s="2" t="s">
        <v>870</v>
      </c>
      <c r="F22" s="2" t="s">
        <v>968</v>
      </c>
      <c r="G22" s="4" t="s">
        <v>775</v>
      </c>
      <c r="H22" s="4"/>
      <c r="I22" s="9"/>
      <c r="J22" s="4"/>
      <c r="K22" s="4"/>
      <c r="L22" s="4"/>
      <c r="M22" s="2"/>
    </row>
    <row r="23" ht="18" customHeight="1" spans="1:13">
      <c r="A23" s="2" t="s">
        <v>835</v>
      </c>
      <c r="B23" s="2" t="s">
        <v>199</v>
      </c>
      <c r="C23" s="2" t="s">
        <v>200</v>
      </c>
      <c r="D23" s="2" t="s">
        <v>882</v>
      </c>
      <c r="E23" s="2" t="s">
        <v>768</v>
      </c>
      <c r="F23" s="2" t="s">
        <v>969</v>
      </c>
      <c r="G23" s="4" t="s">
        <v>775</v>
      </c>
      <c r="H23" s="4"/>
      <c r="I23" s="9"/>
      <c r="J23" s="4"/>
      <c r="K23" s="4"/>
      <c r="L23" s="4"/>
      <c r="M23" s="2"/>
    </row>
    <row r="24" ht="18" customHeight="1" spans="1:13">
      <c r="A24" s="2" t="s">
        <v>838</v>
      </c>
      <c r="B24" s="2" t="s">
        <v>199</v>
      </c>
      <c r="C24" s="2" t="s">
        <v>200</v>
      </c>
      <c r="D24" s="2" t="s">
        <v>883</v>
      </c>
      <c r="E24" s="2" t="s">
        <v>773</v>
      </c>
      <c r="F24" s="2" t="s">
        <v>970</v>
      </c>
      <c r="G24" s="4" t="s">
        <v>775</v>
      </c>
      <c r="H24" s="4"/>
      <c r="I24" s="9"/>
      <c r="J24" s="4"/>
      <c r="K24" s="4"/>
      <c r="L24" s="4"/>
      <c r="M24" s="2"/>
    </row>
    <row r="25" spans="9:9">
      <c r="I25" s="9"/>
    </row>
  </sheetData>
  <hyperlinks>
    <hyperlink ref="N2" location="'目录'!A1" display="返回目录"/>
  </hyperlinks>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I2" sqref="I2:I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201</v>
      </c>
      <c r="C2" s="2" t="s">
        <v>495</v>
      </c>
      <c r="D2" s="2" t="s">
        <v>767</v>
      </c>
      <c r="E2" s="2" t="s">
        <v>768</v>
      </c>
      <c r="F2" s="2" t="s">
        <v>767</v>
      </c>
      <c r="G2" s="4" t="s">
        <v>770</v>
      </c>
      <c r="H2" s="4" t="s">
        <v>173</v>
      </c>
      <c r="I2" s="9"/>
      <c r="J2" s="4"/>
      <c r="K2" s="4"/>
      <c r="L2" s="4"/>
      <c r="M2" s="2"/>
      <c r="N2" s="29" t="s">
        <v>771</v>
      </c>
    </row>
    <row r="3" ht="18" customHeight="1" spans="1:13">
      <c r="A3" s="2" t="s">
        <v>363</v>
      </c>
      <c r="B3" s="2" t="s">
        <v>201</v>
      </c>
      <c r="C3" s="2" t="s">
        <v>495</v>
      </c>
      <c r="D3" s="2" t="s">
        <v>1075</v>
      </c>
      <c r="E3" s="2" t="s">
        <v>905</v>
      </c>
      <c r="F3" s="2" t="s">
        <v>1076</v>
      </c>
      <c r="G3" s="4" t="s">
        <v>775</v>
      </c>
      <c r="H3" s="4"/>
      <c r="I3" s="9"/>
      <c r="J3" s="4"/>
      <c r="K3" s="4"/>
      <c r="L3" s="4"/>
      <c r="M3" s="2"/>
    </row>
    <row r="4" ht="18" customHeight="1" spans="1:13">
      <c r="A4" s="2" t="s">
        <v>214</v>
      </c>
      <c r="B4" s="2" t="s">
        <v>201</v>
      </c>
      <c r="C4" s="2" t="s">
        <v>495</v>
      </c>
      <c r="D4" s="2" t="s">
        <v>1077</v>
      </c>
      <c r="E4" s="2" t="s">
        <v>946</v>
      </c>
      <c r="F4" s="2" t="s">
        <v>1078</v>
      </c>
      <c r="G4" s="4" t="s">
        <v>775</v>
      </c>
      <c r="H4" s="4"/>
      <c r="I4" s="9"/>
      <c r="J4" s="4"/>
      <c r="K4" s="4"/>
      <c r="L4" s="4"/>
      <c r="M4" s="2"/>
    </row>
    <row r="5" ht="18" customHeight="1" spans="1:13">
      <c r="A5" s="2" t="s">
        <v>358</v>
      </c>
      <c r="B5" s="2" t="s">
        <v>201</v>
      </c>
      <c r="C5" s="2" t="s">
        <v>495</v>
      </c>
      <c r="D5" s="2" t="s">
        <v>1079</v>
      </c>
      <c r="E5" s="2" t="s">
        <v>953</v>
      </c>
      <c r="F5" s="2" t="s">
        <v>1080</v>
      </c>
      <c r="G5" s="4" t="s">
        <v>775</v>
      </c>
      <c r="H5" s="4"/>
      <c r="I5" s="9"/>
      <c r="J5" s="4"/>
      <c r="K5" s="4"/>
      <c r="L5" s="4"/>
      <c r="M5" s="2"/>
    </row>
    <row r="6" ht="18" customHeight="1" spans="1:13">
      <c r="A6" s="2" t="s">
        <v>366</v>
      </c>
      <c r="B6" s="2" t="s">
        <v>201</v>
      </c>
      <c r="C6" s="2" t="s">
        <v>495</v>
      </c>
      <c r="D6" s="2" t="s">
        <v>1081</v>
      </c>
      <c r="E6" s="2" t="s">
        <v>929</v>
      </c>
      <c r="F6" s="2" t="s">
        <v>1082</v>
      </c>
      <c r="G6" s="4" t="s">
        <v>775</v>
      </c>
      <c r="H6" s="4"/>
      <c r="I6" s="9"/>
      <c r="J6" s="4"/>
      <c r="K6" s="4"/>
      <c r="L6" s="4"/>
      <c r="M6" s="2"/>
    </row>
    <row r="7" ht="18" customHeight="1" spans="1:13">
      <c r="A7" s="2" t="s">
        <v>440</v>
      </c>
      <c r="B7" s="2" t="s">
        <v>201</v>
      </c>
      <c r="C7" s="2" t="s">
        <v>495</v>
      </c>
      <c r="D7" s="2" t="s">
        <v>945</v>
      </c>
      <c r="E7" s="2" t="s">
        <v>946</v>
      </c>
      <c r="F7" s="2" t="s">
        <v>947</v>
      </c>
      <c r="G7" s="4" t="s">
        <v>775</v>
      </c>
      <c r="H7" s="4"/>
      <c r="I7" s="9" t="s">
        <v>948</v>
      </c>
      <c r="J7" s="4"/>
      <c r="K7" s="4"/>
      <c r="L7" s="4"/>
      <c r="M7" s="2"/>
    </row>
    <row r="8" ht="18" customHeight="1" spans="1:13">
      <c r="A8" s="2" t="s">
        <v>786</v>
      </c>
      <c r="B8" s="2" t="s">
        <v>201</v>
      </c>
      <c r="C8" s="2" t="s">
        <v>495</v>
      </c>
      <c r="D8" s="2" t="s">
        <v>1002</v>
      </c>
      <c r="E8" s="2" t="s">
        <v>929</v>
      </c>
      <c r="F8" s="2" t="s">
        <v>1003</v>
      </c>
      <c r="G8" s="4" t="s">
        <v>775</v>
      </c>
      <c r="H8" s="4"/>
      <c r="I8" s="9"/>
      <c r="J8" s="4"/>
      <c r="K8" s="4"/>
      <c r="L8" s="4"/>
      <c r="M8" s="2"/>
    </row>
    <row r="9" ht="18" customHeight="1" spans="1:13">
      <c r="A9" s="2" t="s">
        <v>790</v>
      </c>
      <c r="B9" s="2" t="s">
        <v>201</v>
      </c>
      <c r="C9" s="2" t="s">
        <v>495</v>
      </c>
      <c r="D9" s="2" t="s">
        <v>794</v>
      </c>
      <c r="E9" s="2" t="s">
        <v>795</v>
      </c>
      <c r="F9" s="2" t="s">
        <v>796</v>
      </c>
      <c r="G9" s="4" t="s">
        <v>775</v>
      </c>
      <c r="H9" s="4"/>
      <c r="I9" s="9"/>
      <c r="J9" s="4"/>
      <c r="K9" s="4"/>
      <c r="L9" s="4"/>
      <c r="M9" s="2"/>
    </row>
    <row r="10" ht="18" customHeight="1" spans="1:13">
      <c r="A10" s="2" t="s">
        <v>793</v>
      </c>
      <c r="B10" s="2" t="s">
        <v>201</v>
      </c>
      <c r="C10" s="2" t="s">
        <v>495</v>
      </c>
      <c r="D10" s="2" t="s">
        <v>950</v>
      </c>
      <c r="E10" s="2" t="s">
        <v>795</v>
      </c>
      <c r="F10" s="2" t="s">
        <v>814</v>
      </c>
      <c r="G10" s="4" t="s">
        <v>775</v>
      </c>
      <c r="H10" s="4"/>
      <c r="I10" s="9"/>
      <c r="J10" s="4"/>
      <c r="K10" s="4"/>
      <c r="L10" s="4"/>
      <c r="M10" s="2"/>
    </row>
    <row r="11" ht="18" customHeight="1" spans="1:13">
      <c r="A11" s="2" t="s">
        <v>797</v>
      </c>
      <c r="B11" s="2" t="s">
        <v>201</v>
      </c>
      <c r="C11" s="2" t="s">
        <v>495</v>
      </c>
      <c r="D11" s="2" t="s">
        <v>802</v>
      </c>
      <c r="E11" s="2" t="s">
        <v>929</v>
      </c>
      <c r="F11" s="2" t="s">
        <v>804</v>
      </c>
      <c r="G11" s="4" t="s">
        <v>775</v>
      </c>
      <c r="H11" s="4"/>
      <c r="I11" s="9"/>
      <c r="J11" s="4"/>
      <c r="K11" s="4"/>
      <c r="L11" s="4"/>
      <c r="M11" s="2"/>
    </row>
    <row r="12" ht="18" customHeight="1" spans="1:13">
      <c r="A12" s="2" t="s">
        <v>801</v>
      </c>
      <c r="B12" s="2" t="s">
        <v>201</v>
      </c>
      <c r="C12" s="2" t="s">
        <v>495</v>
      </c>
      <c r="D12" s="2" t="s">
        <v>487</v>
      </c>
      <c r="E12" s="2" t="s">
        <v>951</v>
      </c>
      <c r="F12" s="2" t="s">
        <v>841</v>
      </c>
      <c r="G12" s="4" t="s">
        <v>775</v>
      </c>
      <c r="H12" s="4"/>
      <c r="I12" s="9"/>
      <c r="J12" s="4"/>
      <c r="K12" s="4"/>
      <c r="L12" s="4"/>
      <c r="M12" s="2"/>
    </row>
    <row r="13" ht="18" customHeight="1" spans="1:13">
      <c r="A13" s="2" t="s">
        <v>805</v>
      </c>
      <c r="B13" s="2" t="s">
        <v>201</v>
      </c>
      <c r="C13" s="2" t="s">
        <v>495</v>
      </c>
      <c r="D13" s="2" t="s">
        <v>843</v>
      </c>
      <c r="E13" s="2" t="s">
        <v>826</v>
      </c>
      <c r="F13" s="2" t="s">
        <v>955</v>
      </c>
      <c r="G13" s="4" t="s">
        <v>775</v>
      </c>
      <c r="H13" s="4"/>
      <c r="I13" s="9"/>
      <c r="J13" s="4"/>
      <c r="K13" s="4"/>
      <c r="L13" s="4"/>
      <c r="M13" s="2"/>
    </row>
    <row r="14" ht="18" customHeight="1" spans="1:13">
      <c r="A14" s="2" t="s">
        <v>808</v>
      </c>
      <c r="B14" s="2" t="s">
        <v>201</v>
      </c>
      <c r="C14" s="2" t="s">
        <v>495</v>
      </c>
      <c r="D14" s="2" t="s">
        <v>846</v>
      </c>
      <c r="E14" s="2" t="s">
        <v>773</v>
      </c>
      <c r="F14" s="2" t="s">
        <v>956</v>
      </c>
      <c r="G14" s="4" t="s">
        <v>775</v>
      </c>
      <c r="H14" s="4"/>
      <c r="I14" s="9"/>
      <c r="J14" s="4"/>
      <c r="K14" s="4"/>
      <c r="L14" s="4"/>
      <c r="M14" s="2"/>
    </row>
    <row r="15" ht="18" customHeight="1" spans="1:13">
      <c r="A15" s="2" t="s">
        <v>812</v>
      </c>
      <c r="B15" s="2" t="s">
        <v>201</v>
      </c>
      <c r="C15" s="2" t="s">
        <v>495</v>
      </c>
      <c r="D15" s="2" t="s">
        <v>848</v>
      </c>
      <c r="E15" s="2" t="s">
        <v>773</v>
      </c>
      <c r="F15" s="2" t="s">
        <v>957</v>
      </c>
      <c r="G15" s="4" t="s">
        <v>775</v>
      </c>
      <c r="H15" s="4"/>
      <c r="I15" s="9"/>
      <c r="J15" s="4"/>
      <c r="K15" s="4"/>
      <c r="L15" s="4"/>
      <c r="M15" s="2"/>
    </row>
    <row r="16" ht="18" customHeight="1" spans="1:13">
      <c r="A16" s="2" t="s">
        <v>815</v>
      </c>
      <c r="B16" s="2" t="s">
        <v>201</v>
      </c>
      <c r="C16" s="2" t="s">
        <v>495</v>
      </c>
      <c r="D16" s="2" t="s">
        <v>851</v>
      </c>
      <c r="E16" s="2" t="s">
        <v>826</v>
      </c>
      <c r="F16" s="2" t="s">
        <v>958</v>
      </c>
      <c r="G16" s="4" t="s">
        <v>775</v>
      </c>
      <c r="H16" s="4"/>
      <c r="I16" s="9"/>
      <c r="J16" s="4"/>
      <c r="K16" s="4"/>
      <c r="L16" s="4"/>
      <c r="M16" s="2"/>
    </row>
    <row r="17" ht="18" customHeight="1" spans="1:13">
      <c r="A17" s="2" t="s">
        <v>818</v>
      </c>
      <c r="B17" s="2" t="s">
        <v>201</v>
      </c>
      <c r="C17" s="2" t="s">
        <v>495</v>
      </c>
      <c r="D17" s="2" t="s">
        <v>854</v>
      </c>
      <c r="E17" s="2" t="s">
        <v>773</v>
      </c>
      <c r="F17" s="2" t="s">
        <v>959</v>
      </c>
      <c r="G17" s="4" t="s">
        <v>775</v>
      </c>
      <c r="H17" s="4"/>
      <c r="I17" s="9"/>
      <c r="J17" s="4"/>
      <c r="K17" s="4"/>
      <c r="L17" s="4"/>
      <c r="M17" s="2"/>
    </row>
    <row r="18" ht="18" customHeight="1" spans="1:13">
      <c r="A18" s="2" t="s">
        <v>821</v>
      </c>
      <c r="B18" s="2" t="s">
        <v>201</v>
      </c>
      <c r="C18" s="2" t="s">
        <v>495</v>
      </c>
      <c r="D18" s="2" t="s">
        <v>857</v>
      </c>
      <c r="E18" s="2" t="s">
        <v>773</v>
      </c>
      <c r="F18" s="2" t="s">
        <v>960</v>
      </c>
      <c r="G18" s="4" t="s">
        <v>775</v>
      </c>
      <c r="H18" s="4"/>
      <c r="I18" s="9"/>
      <c r="J18" s="4"/>
      <c r="K18" s="4"/>
      <c r="L18" s="4"/>
      <c r="M18" s="2"/>
    </row>
    <row r="19" ht="18" customHeight="1" spans="1:13">
      <c r="A19" s="2" t="s">
        <v>824</v>
      </c>
      <c r="B19" s="2" t="s">
        <v>201</v>
      </c>
      <c r="C19" s="2" t="s">
        <v>495</v>
      </c>
      <c r="D19" s="2" t="s">
        <v>860</v>
      </c>
      <c r="E19" s="2" t="s">
        <v>826</v>
      </c>
      <c r="F19" s="2" t="s">
        <v>961</v>
      </c>
      <c r="G19" s="4" t="s">
        <v>775</v>
      </c>
      <c r="H19" s="4"/>
      <c r="I19" s="9"/>
      <c r="J19" s="4"/>
      <c r="K19" s="4"/>
      <c r="L19" s="4"/>
      <c r="M19" s="2"/>
    </row>
    <row r="20" ht="18" customHeight="1" spans="1:13">
      <c r="A20" s="2" t="s">
        <v>828</v>
      </c>
      <c r="B20" s="2" t="s">
        <v>201</v>
      </c>
      <c r="C20" s="2" t="s">
        <v>495</v>
      </c>
      <c r="D20" s="2" t="s">
        <v>863</v>
      </c>
      <c r="E20" s="2" t="s">
        <v>773</v>
      </c>
      <c r="F20" s="2" t="s">
        <v>962</v>
      </c>
      <c r="G20" s="4" t="s">
        <v>775</v>
      </c>
      <c r="H20" s="4"/>
      <c r="I20" s="9"/>
      <c r="J20" s="4"/>
      <c r="K20" s="4"/>
      <c r="L20" s="4"/>
      <c r="M20" s="2"/>
    </row>
    <row r="21" ht="18" customHeight="1" spans="1:13">
      <c r="A21" s="2" t="s">
        <v>177</v>
      </c>
      <c r="B21" s="2" t="s">
        <v>201</v>
      </c>
      <c r="C21" s="2" t="s">
        <v>495</v>
      </c>
      <c r="D21" s="2" t="s">
        <v>866</v>
      </c>
      <c r="E21" s="2" t="s">
        <v>773</v>
      </c>
      <c r="F21" s="2" t="s">
        <v>963</v>
      </c>
      <c r="G21" s="4" t="s">
        <v>775</v>
      </c>
      <c r="H21" s="4"/>
      <c r="I21" s="9"/>
      <c r="J21" s="4"/>
      <c r="K21" s="4"/>
      <c r="L21" s="4"/>
      <c r="M21" s="2"/>
    </row>
    <row r="22" ht="18" customHeight="1" spans="1:13">
      <c r="A22" s="2" t="s">
        <v>493</v>
      </c>
      <c r="B22" s="2" t="s">
        <v>201</v>
      </c>
      <c r="C22" s="2" t="s">
        <v>495</v>
      </c>
      <c r="D22" s="2" t="s">
        <v>869</v>
      </c>
      <c r="E22" s="2" t="s">
        <v>870</v>
      </c>
      <c r="F22" s="2" t="s">
        <v>964</v>
      </c>
      <c r="G22" s="4" t="s">
        <v>775</v>
      </c>
      <c r="H22" s="4"/>
      <c r="I22" s="9"/>
      <c r="J22" s="4"/>
      <c r="K22" s="4"/>
      <c r="L22" s="4"/>
      <c r="M22" s="2"/>
    </row>
    <row r="23" ht="18" customHeight="1" spans="1:13">
      <c r="A23" s="2" t="s">
        <v>835</v>
      </c>
      <c r="B23" s="2" t="s">
        <v>201</v>
      </c>
      <c r="C23" s="2" t="s">
        <v>495</v>
      </c>
      <c r="D23" s="2" t="s">
        <v>873</v>
      </c>
      <c r="E23" s="2" t="s">
        <v>874</v>
      </c>
      <c r="F23" s="2" t="s">
        <v>965</v>
      </c>
      <c r="G23" s="4" t="s">
        <v>775</v>
      </c>
      <c r="H23" s="4"/>
      <c r="I23" s="9" t="s">
        <v>966</v>
      </c>
      <c r="J23" s="4"/>
      <c r="K23" s="4"/>
      <c r="L23" s="4"/>
      <c r="M23" s="2"/>
    </row>
    <row r="24" ht="18" customHeight="1" spans="1:13">
      <c r="A24" s="2" t="s">
        <v>838</v>
      </c>
      <c r="B24" s="2" t="s">
        <v>201</v>
      </c>
      <c r="C24" s="2" t="s">
        <v>495</v>
      </c>
      <c r="D24" s="2" t="s">
        <v>877</v>
      </c>
      <c r="E24" s="2" t="s">
        <v>878</v>
      </c>
      <c r="F24" s="2" t="s">
        <v>967</v>
      </c>
      <c r="G24" s="4" t="s">
        <v>775</v>
      </c>
      <c r="H24" s="4"/>
      <c r="I24" s="9"/>
      <c r="J24" s="4"/>
      <c r="K24" s="4"/>
      <c r="L24" s="4"/>
      <c r="M24" s="2"/>
    </row>
    <row r="25" ht="18" customHeight="1" spans="1:13">
      <c r="A25" s="2" t="s">
        <v>842</v>
      </c>
      <c r="B25" s="2" t="s">
        <v>201</v>
      </c>
      <c r="C25" s="2" t="s">
        <v>495</v>
      </c>
      <c r="D25" s="2" t="s">
        <v>232</v>
      </c>
      <c r="E25" s="2" t="s">
        <v>870</v>
      </c>
      <c r="F25" s="2" t="s">
        <v>968</v>
      </c>
      <c r="G25" s="4" t="s">
        <v>775</v>
      </c>
      <c r="H25" s="4"/>
      <c r="I25" s="9"/>
      <c r="J25" s="4"/>
      <c r="K25" s="4"/>
      <c r="L25" s="4"/>
      <c r="M25" s="2"/>
    </row>
    <row r="26" ht="18" customHeight="1" spans="1:13">
      <c r="A26" s="2" t="s">
        <v>845</v>
      </c>
      <c r="B26" s="2" t="s">
        <v>201</v>
      </c>
      <c r="C26" s="2" t="s">
        <v>495</v>
      </c>
      <c r="D26" s="2" t="s">
        <v>882</v>
      </c>
      <c r="E26" s="2" t="s">
        <v>768</v>
      </c>
      <c r="F26" s="2" t="s">
        <v>969</v>
      </c>
      <c r="G26" s="4" t="s">
        <v>775</v>
      </c>
      <c r="H26" s="4"/>
      <c r="I26" s="9"/>
      <c r="J26" s="4"/>
      <c r="K26" s="4"/>
      <c r="L26" s="4"/>
      <c r="M26" s="2"/>
    </row>
    <row r="27" ht="18" customHeight="1" spans="1:13">
      <c r="A27" s="2" t="s">
        <v>392</v>
      </c>
      <c r="B27" s="2" t="s">
        <v>201</v>
      </c>
      <c r="C27" s="2" t="s">
        <v>495</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P31" sqref="P3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203</v>
      </c>
      <c r="C2" s="2" t="s">
        <v>204</v>
      </c>
      <c r="D2" s="2" t="s">
        <v>767</v>
      </c>
      <c r="E2" s="2" t="s">
        <v>768</v>
      </c>
      <c r="F2" s="2" t="s">
        <v>767</v>
      </c>
      <c r="G2" s="4" t="s">
        <v>770</v>
      </c>
      <c r="H2" s="4" t="s">
        <v>173</v>
      </c>
      <c r="I2" s="9"/>
      <c r="J2" s="4"/>
      <c r="K2" s="4"/>
      <c r="L2" s="4"/>
      <c r="M2" s="2"/>
      <c r="N2" s="29" t="s">
        <v>771</v>
      </c>
    </row>
    <row r="3" ht="18" customHeight="1" spans="1:13">
      <c r="A3" s="2" t="s">
        <v>363</v>
      </c>
      <c r="B3" s="2" t="s">
        <v>203</v>
      </c>
      <c r="C3" s="2" t="s">
        <v>204</v>
      </c>
      <c r="D3" s="2" t="s">
        <v>1081</v>
      </c>
      <c r="E3" s="2" t="s">
        <v>929</v>
      </c>
      <c r="F3" s="2" t="s">
        <v>1082</v>
      </c>
      <c r="G3" s="4" t="s">
        <v>775</v>
      </c>
      <c r="H3" s="4"/>
      <c r="I3" s="9"/>
      <c r="J3" s="4"/>
      <c r="K3" s="4"/>
      <c r="L3" s="4"/>
      <c r="M3" s="2"/>
    </row>
    <row r="4" ht="18" customHeight="1" spans="1:13">
      <c r="A4" s="2" t="s">
        <v>214</v>
      </c>
      <c r="B4" s="2" t="s">
        <v>203</v>
      </c>
      <c r="C4" s="2" t="s">
        <v>204</v>
      </c>
      <c r="D4" s="2" t="s">
        <v>1083</v>
      </c>
      <c r="E4" s="2" t="s">
        <v>946</v>
      </c>
      <c r="F4" s="2" t="s">
        <v>1084</v>
      </c>
      <c r="G4" s="4" t="s">
        <v>775</v>
      </c>
      <c r="H4" s="4"/>
      <c r="I4" s="9"/>
      <c r="J4" s="4"/>
      <c r="K4" s="4"/>
      <c r="L4" s="4"/>
      <c r="M4" s="2"/>
    </row>
    <row r="5" ht="18" customHeight="1" spans="1:13">
      <c r="A5" s="2" t="s">
        <v>358</v>
      </c>
      <c r="B5" s="2" t="s">
        <v>203</v>
      </c>
      <c r="C5" s="2" t="s">
        <v>204</v>
      </c>
      <c r="D5" s="2" t="s">
        <v>1085</v>
      </c>
      <c r="E5" s="2" t="s">
        <v>1086</v>
      </c>
      <c r="F5" s="2" t="s">
        <v>1087</v>
      </c>
      <c r="G5" s="4" t="s">
        <v>775</v>
      </c>
      <c r="H5" s="4"/>
      <c r="I5" s="9"/>
      <c r="J5" s="4"/>
      <c r="K5" s="4"/>
      <c r="L5" s="4"/>
      <c r="M5" s="2"/>
    </row>
    <row r="6" ht="18" customHeight="1" spans="1:13">
      <c r="A6" s="2" t="s">
        <v>366</v>
      </c>
      <c r="B6" s="2" t="s">
        <v>203</v>
      </c>
      <c r="C6" s="2" t="s">
        <v>204</v>
      </c>
      <c r="D6" s="2" t="s">
        <v>1088</v>
      </c>
      <c r="E6" s="2" t="s">
        <v>874</v>
      </c>
      <c r="F6" s="2" t="s">
        <v>1089</v>
      </c>
      <c r="G6" s="4" t="s">
        <v>775</v>
      </c>
      <c r="H6" s="4"/>
      <c r="I6" s="9"/>
      <c r="J6" s="4"/>
      <c r="K6" s="4"/>
      <c r="L6" s="4"/>
      <c r="M6" s="2"/>
    </row>
    <row r="7" ht="18" customHeight="1" spans="1:13">
      <c r="A7" s="2" t="s">
        <v>440</v>
      </c>
      <c r="B7" s="2" t="s">
        <v>203</v>
      </c>
      <c r="C7" s="2" t="s">
        <v>204</v>
      </c>
      <c r="D7" s="2" t="s">
        <v>1090</v>
      </c>
      <c r="E7" s="2" t="s">
        <v>905</v>
      </c>
      <c r="F7" s="2" t="s">
        <v>1091</v>
      </c>
      <c r="G7" s="4" t="s">
        <v>775</v>
      </c>
      <c r="H7" s="4"/>
      <c r="I7" s="9"/>
      <c r="J7" s="4"/>
      <c r="K7" s="4"/>
      <c r="L7" s="4"/>
      <c r="M7" s="2"/>
    </row>
    <row r="8" ht="18" customHeight="1" spans="1:13">
      <c r="A8" s="2" t="s">
        <v>786</v>
      </c>
      <c r="B8" s="2" t="s">
        <v>203</v>
      </c>
      <c r="C8" s="2" t="s">
        <v>204</v>
      </c>
      <c r="D8" s="2" t="s">
        <v>1002</v>
      </c>
      <c r="E8" s="2" t="s">
        <v>929</v>
      </c>
      <c r="F8" s="2" t="s">
        <v>1003</v>
      </c>
      <c r="G8" s="4" t="s">
        <v>775</v>
      </c>
      <c r="H8" s="4"/>
      <c r="I8" s="9"/>
      <c r="J8" s="4"/>
      <c r="K8" s="4"/>
      <c r="L8" s="4"/>
      <c r="M8" s="2"/>
    </row>
    <row r="9" ht="18" customHeight="1" spans="1:13">
      <c r="A9" s="2" t="s">
        <v>790</v>
      </c>
      <c r="B9" s="2" t="s">
        <v>203</v>
      </c>
      <c r="C9" s="2" t="s">
        <v>204</v>
      </c>
      <c r="D9" s="2" t="s">
        <v>794</v>
      </c>
      <c r="E9" s="2" t="s">
        <v>795</v>
      </c>
      <c r="F9" s="2" t="s">
        <v>796</v>
      </c>
      <c r="G9" s="4" t="s">
        <v>775</v>
      </c>
      <c r="H9" s="4"/>
      <c r="I9" s="9"/>
      <c r="J9" s="4"/>
      <c r="K9" s="4" t="s">
        <v>949</v>
      </c>
      <c r="L9" s="4"/>
      <c r="M9" s="2"/>
    </row>
    <row r="10" ht="18" customHeight="1" spans="1:13">
      <c r="A10" s="2" t="s">
        <v>793</v>
      </c>
      <c r="B10" s="2" t="s">
        <v>203</v>
      </c>
      <c r="C10" s="2" t="s">
        <v>204</v>
      </c>
      <c r="D10" s="2" t="s">
        <v>950</v>
      </c>
      <c r="E10" s="2" t="s">
        <v>795</v>
      </c>
      <c r="F10" s="2" t="s">
        <v>814</v>
      </c>
      <c r="G10" s="4" t="s">
        <v>775</v>
      </c>
      <c r="H10" s="4"/>
      <c r="I10" s="9"/>
      <c r="J10" s="4"/>
      <c r="K10" s="4"/>
      <c r="L10" s="4"/>
      <c r="M10" s="2"/>
    </row>
    <row r="11" ht="18" customHeight="1" spans="1:13">
      <c r="A11" s="2" t="s">
        <v>797</v>
      </c>
      <c r="B11" s="2" t="s">
        <v>203</v>
      </c>
      <c r="C11" s="2" t="s">
        <v>204</v>
      </c>
      <c r="D11" s="2" t="s">
        <v>802</v>
      </c>
      <c r="E11" s="2" t="s">
        <v>929</v>
      </c>
      <c r="F11" s="2" t="s">
        <v>804</v>
      </c>
      <c r="G11" s="4" t="s">
        <v>775</v>
      </c>
      <c r="H11" s="4"/>
      <c r="I11" s="9"/>
      <c r="J11" s="4"/>
      <c r="K11" s="4"/>
      <c r="L11" s="4"/>
      <c r="M11" s="2"/>
    </row>
    <row r="12" ht="18" customHeight="1" spans="1:13">
      <c r="A12" s="2" t="s">
        <v>801</v>
      </c>
      <c r="B12" s="2" t="s">
        <v>203</v>
      </c>
      <c r="C12" s="2" t="s">
        <v>204</v>
      </c>
      <c r="D12" s="2" t="s">
        <v>487</v>
      </c>
      <c r="E12" s="2" t="s">
        <v>951</v>
      </c>
      <c r="F12" s="2" t="s">
        <v>841</v>
      </c>
      <c r="G12" s="4" t="s">
        <v>775</v>
      </c>
      <c r="H12" s="4"/>
      <c r="I12" s="9"/>
      <c r="J12" s="4"/>
      <c r="K12" s="4" t="s">
        <v>949</v>
      </c>
      <c r="L12" s="4"/>
      <c r="M12" s="2"/>
    </row>
    <row r="13" ht="18" customHeight="1" spans="1:13">
      <c r="A13" s="2" t="s">
        <v>805</v>
      </c>
      <c r="B13" s="2" t="s">
        <v>203</v>
      </c>
      <c r="C13" s="2" t="s">
        <v>204</v>
      </c>
      <c r="D13" s="2" t="s">
        <v>843</v>
      </c>
      <c r="E13" s="2" t="s">
        <v>826</v>
      </c>
      <c r="F13" s="2" t="s">
        <v>955</v>
      </c>
      <c r="G13" s="4" t="s">
        <v>775</v>
      </c>
      <c r="H13" s="4"/>
      <c r="I13" s="9"/>
      <c r="J13" s="4"/>
      <c r="K13" s="4"/>
      <c r="L13" s="4"/>
      <c r="M13" s="2"/>
    </row>
    <row r="14" ht="18" customHeight="1" spans="1:13">
      <c r="A14" s="2" t="s">
        <v>808</v>
      </c>
      <c r="B14" s="2" t="s">
        <v>203</v>
      </c>
      <c r="C14" s="2" t="s">
        <v>204</v>
      </c>
      <c r="D14" s="2" t="s">
        <v>846</v>
      </c>
      <c r="E14" s="2" t="s">
        <v>773</v>
      </c>
      <c r="F14" s="2" t="s">
        <v>956</v>
      </c>
      <c r="G14" s="4" t="s">
        <v>775</v>
      </c>
      <c r="H14" s="4"/>
      <c r="I14" s="9"/>
      <c r="J14" s="4"/>
      <c r="K14" s="4"/>
      <c r="L14" s="4"/>
      <c r="M14" s="2"/>
    </row>
    <row r="15" ht="18" customHeight="1" spans="1:13">
      <c r="A15" s="2" t="s">
        <v>812</v>
      </c>
      <c r="B15" s="2" t="s">
        <v>203</v>
      </c>
      <c r="C15" s="2" t="s">
        <v>204</v>
      </c>
      <c r="D15" s="2" t="s">
        <v>848</v>
      </c>
      <c r="E15" s="2" t="s">
        <v>773</v>
      </c>
      <c r="F15" s="2" t="s">
        <v>957</v>
      </c>
      <c r="G15" s="4" t="s">
        <v>775</v>
      </c>
      <c r="H15" s="4"/>
      <c r="I15" s="9"/>
      <c r="J15" s="4"/>
      <c r="K15" s="4"/>
      <c r="L15" s="4"/>
      <c r="M15" s="2"/>
    </row>
    <row r="16" ht="18" customHeight="1" spans="1:13">
      <c r="A16" s="2" t="s">
        <v>815</v>
      </c>
      <c r="B16" s="2" t="s">
        <v>203</v>
      </c>
      <c r="C16" s="2" t="s">
        <v>204</v>
      </c>
      <c r="D16" s="2" t="s">
        <v>851</v>
      </c>
      <c r="E16" s="2" t="s">
        <v>826</v>
      </c>
      <c r="F16" s="2" t="s">
        <v>958</v>
      </c>
      <c r="G16" s="4" t="s">
        <v>775</v>
      </c>
      <c r="H16" s="4"/>
      <c r="I16" s="9"/>
      <c r="J16" s="4"/>
      <c r="K16" s="4"/>
      <c r="L16" s="4"/>
      <c r="M16" s="2"/>
    </row>
    <row r="17" ht="18" customHeight="1" spans="1:13">
      <c r="A17" s="2" t="s">
        <v>818</v>
      </c>
      <c r="B17" s="2" t="s">
        <v>203</v>
      </c>
      <c r="C17" s="2" t="s">
        <v>204</v>
      </c>
      <c r="D17" s="2" t="s">
        <v>854</v>
      </c>
      <c r="E17" s="2" t="s">
        <v>773</v>
      </c>
      <c r="F17" s="2" t="s">
        <v>959</v>
      </c>
      <c r="G17" s="4" t="s">
        <v>775</v>
      </c>
      <c r="H17" s="4"/>
      <c r="I17" s="9"/>
      <c r="J17" s="4"/>
      <c r="K17" s="4"/>
      <c r="L17" s="4"/>
      <c r="M17" s="2"/>
    </row>
    <row r="18" ht="18" customHeight="1" spans="1:13">
      <c r="A18" s="2" t="s">
        <v>821</v>
      </c>
      <c r="B18" s="2" t="s">
        <v>203</v>
      </c>
      <c r="C18" s="2" t="s">
        <v>204</v>
      </c>
      <c r="D18" s="2" t="s">
        <v>857</v>
      </c>
      <c r="E18" s="2" t="s">
        <v>773</v>
      </c>
      <c r="F18" s="2" t="s">
        <v>960</v>
      </c>
      <c r="G18" s="4" t="s">
        <v>775</v>
      </c>
      <c r="H18" s="4"/>
      <c r="I18" s="9"/>
      <c r="J18" s="4"/>
      <c r="K18" s="4"/>
      <c r="L18" s="4"/>
      <c r="M18" s="2"/>
    </row>
    <row r="19" ht="18" customHeight="1" spans="1:13">
      <c r="A19" s="2" t="s">
        <v>824</v>
      </c>
      <c r="B19" s="2" t="s">
        <v>203</v>
      </c>
      <c r="C19" s="2" t="s">
        <v>204</v>
      </c>
      <c r="D19" s="2" t="s">
        <v>860</v>
      </c>
      <c r="E19" s="2" t="s">
        <v>826</v>
      </c>
      <c r="F19" s="2" t="s">
        <v>961</v>
      </c>
      <c r="G19" s="4" t="s">
        <v>775</v>
      </c>
      <c r="H19" s="4"/>
      <c r="I19" s="9"/>
      <c r="J19" s="4"/>
      <c r="K19" s="4"/>
      <c r="L19" s="4"/>
      <c r="M19" s="2"/>
    </row>
    <row r="20" ht="18" customHeight="1" spans="1:13">
      <c r="A20" s="2" t="s">
        <v>828</v>
      </c>
      <c r="B20" s="2" t="s">
        <v>203</v>
      </c>
      <c r="C20" s="2" t="s">
        <v>204</v>
      </c>
      <c r="D20" s="2" t="s">
        <v>863</v>
      </c>
      <c r="E20" s="2" t="s">
        <v>773</v>
      </c>
      <c r="F20" s="2" t="s">
        <v>962</v>
      </c>
      <c r="G20" s="4" t="s">
        <v>775</v>
      </c>
      <c r="H20" s="4"/>
      <c r="I20" s="9"/>
      <c r="J20" s="4"/>
      <c r="K20" s="4"/>
      <c r="L20" s="4"/>
      <c r="M20" s="2"/>
    </row>
    <row r="21" ht="18" customHeight="1" spans="1:13">
      <c r="A21" s="2" t="s">
        <v>177</v>
      </c>
      <c r="B21" s="2" t="s">
        <v>203</v>
      </c>
      <c r="C21" s="2" t="s">
        <v>204</v>
      </c>
      <c r="D21" s="2" t="s">
        <v>866</v>
      </c>
      <c r="E21" s="2" t="s">
        <v>773</v>
      </c>
      <c r="F21" s="2" t="s">
        <v>963</v>
      </c>
      <c r="G21" s="4" t="s">
        <v>775</v>
      </c>
      <c r="H21" s="4"/>
      <c r="I21" s="9"/>
      <c r="J21" s="4"/>
      <c r="K21" s="4"/>
      <c r="L21" s="4"/>
      <c r="M21" s="2"/>
    </row>
    <row r="22" ht="18" customHeight="1" spans="1:13">
      <c r="A22" s="2" t="s">
        <v>493</v>
      </c>
      <c r="B22" s="2" t="s">
        <v>203</v>
      </c>
      <c r="C22" s="2" t="s">
        <v>204</v>
      </c>
      <c r="D22" s="2" t="s">
        <v>869</v>
      </c>
      <c r="E22" s="2" t="s">
        <v>870</v>
      </c>
      <c r="F22" s="2" t="s">
        <v>964</v>
      </c>
      <c r="G22" s="4" t="s">
        <v>775</v>
      </c>
      <c r="H22" s="4"/>
      <c r="I22" s="9"/>
      <c r="J22" s="4"/>
      <c r="K22" s="4"/>
      <c r="L22" s="4"/>
      <c r="M22" s="2"/>
    </row>
    <row r="23" ht="18" customHeight="1" spans="1:13">
      <c r="A23" s="2" t="s">
        <v>835</v>
      </c>
      <c r="B23" s="2" t="s">
        <v>203</v>
      </c>
      <c r="C23" s="2" t="s">
        <v>204</v>
      </c>
      <c r="D23" s="2" t="s">
        <v>873</v>
      </c>
      <c r="E23" s="2" t="s">
        <v>874</v>
      </c>
      <c r="F23" s="2" t="s">
        <v>965</v>
      </c>
      <c r="G23" s="4" t="s">
        <v>775</v>
      </c>
      <c r="H23" s="4"/>
      <c r="I23" s="9" t="s">
        <v>966</v>
      </c>
      <c r="J23" s="4"/>
      <c r="K23" s="4"/>
      <c r="L23" s="4"/>
      <c r="M23" s="2"/>
    </row>
    <row r="24" ht="18" customHeight="1" spans="1:13">
      <c r="A24" s="2" t="s">
        <v>838</v>
      </c>
      <c r="B24" s="2" t="s">
        <v>203</v>
      </c>
      <c r="C24" s="2" t="s">
        <v>204</v>
      </c>
      <c r="D24" s="2" t="s">
        <v>877</v>
      </c>
      <c r="E24" s="2" t="s">
        <v>878</v>
      </c>
      <c r="F24" s="2" t="s">
        <v>967</v>
      </c>
      <c r="G24" s="4" t="s">
        <v>775</v>
      </c>
      <c r="H24" s="4"/>
      <c r="I24" s="9"/>
      <c r="J24" s="4"/>
      <c r="K24" s="4"/>
      <c r="L24" s="4"/>
      <c r="M24" s="2"/>
    </row>
    <row r="25" ht="18" customHeight="1" spans="1:13">
      <c r="A25" s="2" t="s">
        <v>842</v>
      </c>
      <c r="B25" s="2" t="s">
        <v>203</v>
      </c>
      <c r="C25" s="2" t="s">
        <v>204</v>
      </c>
      <c r="D25" s="2" t="s">
        <v>232</v>
      </c>
      <c r="E25" s="2" t="s">
        <v>870</v>
      </c>
      <c r="F25" s="2" t="s">
        <v>968</v>
      </c>
      <c r="G25" s="4" t="s">
        <v>775</v>
      </c>
      <c r="H25" s="4"/>
      <c r="I25" s="9"/>
      <c r="J25" s="4"/>
      <c r="K25" s="4"/>
      <c r="L25" s="4"/>
      <c r="M25" s="2"/>
    </row>
    <row r="26" ht="18" customHeight="1" spans="1:13">
      <c r="A26" s="2" t="s">
        <v>845</v>
      </c>
      <c r="B26" s="2" t="s">
        <v>203</v>
      </c>
      <c r="C26" s="2" t="s">
        <v>204</v>
      </c>
      <c r="D26" s="2" t="s">
        <v>882</v>
      </c>
      <c r="E26" s="2" t="s">
        <v>768</v>
      </c>
      <c r="F26" s="2" t="s">
        <v>969</v>
      </c>
      <c r="G26" s="4" t="s">
        <v>775</v>
      </c>
      <c r="H26" s="4"/>
      <c r="I26" s="9"/>
      <c r="J26" s="4"/>
      <c r="K26" s="4"/>
      <c r="L26" s="4"/>
      <c r="M26" s="2"/>
    </row>
    <row r="27" ht="18" customHeight="1" spans="1:13">
      <c r="A27" s="2" t="s">
        <v>392</v>
      </c>
      <c r="B27" s="2" t="s">
        <v>203</v>
      </c>
      <c r="C27" s="2" t="s">
        <v>204</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6"/>
  <sheetViews>
    <sheetView workbookViewId="0">
      <selection activeCell="K20" sqref="K2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205</v>
      </c>
      <c r="C2" s="2" t="s">
        <v>206</v>
      </c>
      <c r="D2" s="2" t="s">
        <v>767</v>
      </c>
      <c r="E2" s="2" t="s">
        <v>768</v>
      </c>
      <c r="F2" s="2" t="s">
        <v>767</v>
      </c>
      <c r="G2" s="4" t="s">
        <v>770</v>
      </c>
      <c r="H2" s="4" t="s">
        <v>173</v>
      </c>
      <c r="I2" s="9"/>
      <c r="J2" s="4"/>
      <c r="K2" s="4"/>
      <c r="L2" s="4"/>
      <c r="M2" s="2"/>
      <c r="N2" s="29" t="s">
        <v>771</v>
      </c>
    </row>
    <row r="3" ht="18" customHeight="1" spans="1:13">
      <c r="A3" s="2" t="s">
        <v>363</v>
      </c>
      <c r="B3" s="2" t="s">
        <v>205</v>
      </c>
      <c r="C3" s="2" t="s">
        <v>206</v>
      </c>
      <c r="D3" s="2" t="s">
        <v>1064</v>
      </c>
      <c r="E3" s="2" t="s">
        <v>905</v>
      </c>
      <c r="F3" s="2" t="s">
        <v>1065</v>
      </c>
      <c r="G3" s="4" t="s">
        <v>775</v>
      </c>
      <c r="H3" s="4"/>
      <c r="I3" s="9"/>
      <c r="J3" s="4"/>
      <c r="K3" s="4"/>
      <c r="L3" s="4"/>
      <c r="M3" s="2"/>
    </row>
    <row r="4" ht="18" customHeight="1" spans="1:13">
      <c r="A4" s="2" t="s">
        <v>214</v>
      </c>
      <c r="B4" s="2" t="s">
        <v>205</v>
      </c>
      <c r="C4" s="2" t="s">
        <v>206</v>
      </c>
      <c r="D4" s="2" t="s">
        <v>1004</v>
      </c>
      <c r="E4" s="2" t="s">
        <v>874</v>
      </c>
      <c r="F4" s="2" t="s">
        <v>1005</v>
      </c>
      <c r="G4" s="4" t="s">
        <v>775</v>
      </c>
      <c r="H4" s="4"/>
      <c r="I4" s="9"/>
      <c r="J4" s="4"/>
      <c r="K4" s="4"/>
      <c r="L4" s="4"/>
      <c r="M4" s="2"/>
    </row>
    <row r="5" ht="18" customHeight="1" spans="1:13">
      <c r="A5" s="2" t="s">
        <v>358</v>
      </c>
      <c r="B5" s="2" t="s">
        <v>205</v>
      </c>
      <c r="C5" s="2" t="s">
        <v>206</v>
      </c>
      <c r="D5" s="2" t="s">
        <v>1092</v>
      </c>
      <c r="E5" s="2" t="s">
        <v>929</v>
      </c>
      <c r="F5" s="2" t="s">
        <v>1093</v>
      </c>
      <c r="G5" s="4" t="s">
        <v>775</v>
      </c>
      <c r="H5" s="4"/>
      <c r="I5" s="9"/>
      <c r="J5" s="4"/>
      <c r="K5" s="4"/>
      <c r="L5" s="4"/>
      <c r="M5" s="2"/>
    </row>
    <row r="6" ht="18" customHeight="1" spans="1:13">
      <c r="A6" s="2" t="s">
        <v>366</v>
      </c>
      <c r="B6" s="2" t="s">
        <v>205</v>
      </c>
      <c r="C6" s="2" t="s">
        <v>206</v>
      </c>
      <c r="D6" s="2" t="s">
        <v>1094</v>
      </c>
      <c r="E6" s="2" t="s">
        <v>773</v>
      </c>
      <c r="F6" s="2" t="s">
        <v>1095</v>
      </c>
      <c r="G6" s="4" t="s">
        <v>775</v>
      </c>
      <c r="H6" s="4"/>
      <c r="I6" s="9"/>
      <c r="J6" s="4"/>
      <c r="K6" s="4"/>
      <c r="L6" s="4"/>
      <c r="M6" s="2"/>
    </row>
    <row r="7" ht="18" customHeight="1" spans="1:13">
      <c r="A7" s="2" t="s">
        <v>440</v>
      </c>
      <c r="B7" s="2" t="s">
        <v>205</v>
      </c>
      <c r="C7" s="2" t="s">
        <v>206</v>
      </c>
      <c r="D7" s="2" t="s">
        <v>1096</v>
      </c>
      <c r="E7" s="2" t="s">
        <v>953</v>
      </c>
      <c r="F7" s="2" t="s">
        <v>1097</v>
      </c>
      <c r="G7" s="4" t="s">
        <v>775</v>
      </c>
      <c r="H7" s="4"/>
      <c r="I7" s="9"/>
      <c r="J7" s="4"/>
      <c r="K7" s="4"/>
      <c r="L7" s="4"/>
      <c r="M7" s="2"/>
    </row>
    <row r="8" ht="18" customHeight="1" spans="1:13">
      <c r="A8" s="2" t="s">
        <v>786</v>
      </c>
      <c r="B8" s="2" t="s">
        <v>205</v>
      </c>
      <c r="C8" s="2" t="s">
        <v>206</v>
      </c>
      <c r="D8" s="2" t="s">
        <v>1098</v>
      </c>
      <c r="E8" s="2" t="s">
        <v>929</v>
      </c>
      <c r="F8" s="2" t="s">
        <v>1099</v>
      </c>
      <c r="G8" s="4" t="s">
        <v>775</v>
      </c>
      <c r="H8" s="4"/>
      <c r="I8" s="9"/>
      <c r="J8" s="4"/>
      <c r="K8" s="4"/>
      <c r="L8" s="4"/>
      <c r="M8" s="2"/>
    </row>
    <row r="9" ht="18" customHeight="1" spans="1:13">
      <c r="A9" s="2" t="s">
        <v>790</v>
      </c>
      <c r="B9" s="2" t="s">
        <v>205</v>
      </c>
      <c r="C9" s="2" t="s">
        <v>206</v>
      </c>
      <c r="D9" s="2" t="s">
        <v>1100</v>
      </c>
      <c r="E9" s="2" t="s">
        <v>946</v>
      </c>
      <c r="F9" s="2" t="s">
        <v>1101</v>
      </c>
      <c r="G9" s="4" t="s">
        <v>775</v>
      </c>
      <c r="H9" s="4"/>
      <c r="I9" s="9"/>
      <c r="J9" s="4"/>
      <c r="K9" s="4"/>
      <c r="L9" s="4"/>
      <c r="M9" s="2"/>
    </row>
    <row r="10" ht="18" customHeight="1" spans="1:13">
      <c r="A10" s="2" t="s">
        <v>793</v>
      </c>
      <c r="B10" s="2" t="s">
        <v>205</v>
      </c>
      <c r="C10" s="2" t="s">
        <v>206</v>
      </c>
      <c r="D10" s="2" t="s">
        <v>1102</v>
      </c>
      <c r="E10" s="2" t="s">
        <v>929</v>
      </c>
      <c r="F10" s="2" t="s">
        <v>1103</v>
      </c>
      <c r="G10" s="4" t="s">
        <v>775</v>
      </c>
      <c r="H10" s="4"/>
      <c r="I10" s="9"/>
      <c r="J10" s="4"/>
      <c r="K10" s="4"/>
      <c r="L10" s="4"/>
      <c r="M10" s="2"/>
    </row>
    <row r="11" ht="18" customHeight="1" spans="1:13">
      <c r="A11" s="2" t="s">
        <v>797</v>
      </c>
      <c r="B11" s="2" t="s">
        <v>205</v>
      </c>
      <c r="C11" s="2" t="s">
        <v>206</v>
      </c>
      <c r="D11" s="2" t="s">
        <v>1104</v>
      </c>
      <c r="E11" s="2" t="s">
        <v>929</v>
      </c>
      <c r="F11" s="2" t="s">
        <v>1105</v>
      </c>
      <c r="G11" s="4" t="s">
        <v>775</v>
      </c>
      <c r="H11" s="4"/>
      <c r="I11" s="9"/>
      <c r="J11" s="4"/>
      <c r="K11" s="4"/>
      <c r="L11" s="4"/>
      <c r="M11" s="2"/>
    </row>
    <row r="12" ht="18" customHeight="1" spans="1:13">
      <c r="A12" s="2" t="s">
        <v>801</v>
      </c>
      <c r="B12" s="2" t="s">
        <v>205</v>
      </c>
      <c r="C12" s="2" t="s">
        <v>206</v>
      </c>
      <c r="D12" s="2" t="s">
        <v>1081</v>
      </c>
      <c r="E12" s="2" t="s">
        <v>929</v>
      </c>
      <c r="F12" s="2" t="s">
        <v>1082</v>
      </c>
      <c r="G12" s="4" t="s">
        <v>775</v>
      </c>
      <c r="H12" s="4"/>
      <c r="I12" s="9"/>
      <c r="J12" s="4"/>
      <c r="K12" s="4"/>
      <c r="L12" s="4"/>
      <c r="M12" s="2"/>
    </row>
    <row r="13" ht="18" customHeight="1" spans="1:13">
      <c r="A13" s="2" t="s">
        <v>805</v>
      </c>
      <c r="B13" s="2" t="s">
        <v>205</v>
      </c>
      <c r="C13" s="2" t="s">
        <v>206</v>
      </c>
      <c r="D13" s="2" t="s">
        <v>1106</v>
      </c>
      <c r="E13" s="2" t="s">
        <v>980</v>
      </c>
      <c r="F13" s="2" t="s">
        <v>1107</v>
      </c>
      <c r="G13" s="4" t="s">
        <v>775</v>
      </c>
      <c r="H13" s="4"/>
      <c r="I13" s="9"/>
      <c r="J13" s="4"/>
      <c r="K13" s="4"/>
      <c r="L13" s="4"/>
      <c r="M13" s="2"/>
    </row>
    <row r="14" ht="18" customHeight="1" spans="1:13">
      <c r="A14" s="2" t="s">
        <v>808</v>
      </c>
      <c r="B14" s="2" t="s">
        <v>205</v>
      </c>
      <c r="C14" s="2" t="s">
        <v>206</v>
      </c>
      <c r="D14" s="2" t="s">
        <v>1108</v>
      </c>
      <c r="E14" s="2" t="s">
        <v>946</v>
      </c>
      <c r="F14" s="2" t="s">
        <v>1109</v>
      </c>
      <c r="G14" s="4" t="s">
        <v>775</v>
      </c>
      <c r="H14" s="4"/>
      <c r="I14" s="9" t="s">
        <v>1110</v>
      </c>
      <c r="J14" s="4"/>
      <c r="K14" s="4"/>
      <c r="L14" s="4"/>
      <c r="M14" s="2"/>
    </row>
    <row r="15" ht="18" customHeight="1" spans="1:13">
      <c r="A15" s="2" t="s">
        <v>812</v>
      </c>
      <c r="B15" s="2" t="s">
        <v>205</v>
      </c>
      <c r="C15" s="2" t="s">
        <v>206</v>
      </c>
      <c r="D15" s="2" t="s">
        <v>1111</v>
      </c>
      <c r="E15" s="2" t="s">
        <v>929</v>
      </c>
      <c r="F15" s="2" t="s">
        <v>1112</v>
      </c>
      <c r="G15" s="4" t="s">
        <v>775</v>
      </c>
      <c r="H15" s="4"/>
      <c r="I15" s="9"/>
      <c r="J15" s="4"/>
      <c r="K15" s="4"/>
      <c r="L15" s="4"/>
      <c r="M15" s="2"/>
    </row>
    <row r="16" ht="18" customHeight="1" spans="1:13">
      <c r="A16" s="2" t="s">
        <v>815</v>
      </c>
      <c r="B16" s="2" t="s">
        <v>205</v>
      </c>
      <c r="C16" s="2" t="s">
        <v>206</v>
      </c>
      <c r="D16" s="2" t="s">
        <v>1002</v>
      </c>
      <c r="E16" s="2" t="s">
        <v>929</v>
      </c>
      <c r="F16" s="2" t="s">
        <v>1003</v>
      </c>
      <c r="G16" s="4" t="s">
        <v>775</v>
      </c>
      <c r="H16" s="4"/>
      <c r="I16" s="9"/>
      <c r="J16" s="4"/>
      <c r="K16" s="4"/>
      <c r="L16" s="4"/>
      <c r="M16" s="2"/>
    </row>
    <row r="17" ht="18" customHeight="1" spans="1:13">
      <c r="A17" s="2" t="s">
        <v>818</v>
      </c>
      <c r="B17" s="2" t="s">
        <v>205</v>
      </c>
      <c r="C17" s="2" t="s">
        <v>206</v>
      </c>
      <c r="D17" s="2" t="s">
        <v>794</v>
      </c>
      <c r="E17" s="2" t="s">
        <v>795</v>
      </c>
      <c r="F17" s="2" t="s">
        <v>796</v>
      </c>
      <c r="G17" s="4" t="s">
        <v>775</v>
      </c>
      <c r="H17" s="4"/>
      <c r="I17" s="9"/>
      <c r="J17" s="4"/>
      <c r="K17" s="4" t="s">
        <v>949</v>
      </c>
      <c r="L17" s="4"/>
      <c r="M17" s="2"/>
    </row>
    <row r="18" ht="18" customHeight="1" spans="1:13">
      <c r="A18" s="2" t="s">
        <v>821</v>
      </c>
      <c r="B18" s="2" t="s">
        <v>205</v>
      </c>
      <c r="C18" s="2" t="s">
        <v>206</v>
      </c>
      <c r="D18" s="2" t="s">
        <v>950</v>
      </c>
      <c r="E18" s="2" t="s">
        <v>795</v>
      </c>
      <c r="F18" s="2" t="s">
        <v>814</v>
      </c>
      <c r="G18" s="4" t="s">
        <v>775</v>
      </c>
      <c r="H18" s="4"/>
      <c r="I18" s="9"/>
      <c r="J18" s="4"/>
      <c r="K18" s="4"/>
      <c r="L18" s="4"/>
      <c r="M18" s="2"/>
    </row>
    <row r="19" ht="18" customHeight="1" spans="1:13">
      <c r="A19" s="2" t="s">
        <v>824</v>
      </c>
      <c r="B19" s="2" t="s">
        <v>205</v>
      </c>
      <c r="C19" s="2" t="s">
        <v>206</v>
      </c>
      <c r="D19" s="2" t="s">
        <v>802</v>
      </c>
      <c r="E19" s="2" t="s">
        <v>929</v>
      </c>
      <c r="F19" s="2" t="s">
        <v>804</v>
      </c>
      <c r="G19" s="4" t="s">
        <v>775</v>
      </c>
      <c r="H19" s="4"/>
      <c r="I19" s="9"/>
      <c r="J19" s="4"/>
      <c r="K19" s="4"/>
      <c r="L19" s="4"/>
      <c r="M19" s="2"/>
    </row>
    <row r="20" ht="18" customHeight="1" spans="1:13">
      <c r="A20" s="2" t="s">
        <v>828</v>
      </c>
      <c r="B20" s="2" t="s">
        <v>205</v>
      </c>
      <c r="C20" s="2" t="s">
        <v>206</v>
      </c>
      <c r="D20" s="2" t="s">
        <v>487</v>
      </c>
      <c r="E20" s="2" t="s">
        <v>951</v>
      </c>
      <c r="F20" s="2" t="s">
        <v>841</v>
      </c>
      <c r="G20" s="4" t="s">
        <v>775</v>
      </c>
      <c r="H20" s="4"/>
      <c r="I20" s="9"/>
      <c r="J20" s="4"/>
      <c r="K20" s="4" t="s">
        <v>949</v>
      </c>
      <c r="L20" s="4"/>
      <c r="M20" s="2"/>
    </row>
    <row r="21" ht="18" customHeight="1" spans="1:13">
      <c r="A21" s="2" t="s">
        <v>177</v>
      </c>
      <c r="B21" s="2" t="s">
        <v>205</v>
      </c>
      <c r="C21" s="2" t="s">
        <v>206</v>
      </c>
      <c r="D21" s="2" t="s">
        <v>843</v>
      </c>
      <c r="E21" s="2" t="s">
        <v>826</v>
      </c>
      <c r="F21" s="2" t="s">
        <v>955</v>
      </c>
      <c r="G21" s="4" t="s">
        <v>775</v>
      </c>
      <c r="H21" s="4"/>
      <c r="I21" s="9"/>
      <c r="J21" s="4"/>
      <c r="K21" s="4"/>
      <c r="L21" s="4"/>
      <c r="M21" s="2"/>
    </row>
    <row r="22" ht="18" customHeight="1" spans="1:13">
      <c r="A22" s="2" t="s">
        <v>493</v>
      </c>
      <c r="B22" s="2" t="s">
        <v>205</v>
      </c>
      <c r="C22" s="2" t="s">
        <v>206</v>
      </c>
      <c r="D22" s="2" t="s">
        <v>846</v>
      </c>
      <c r="E22" s="2" t="s">
        <v>773</v>
      </c>
      <c r="F22" s="2" t="s">
        <v>956</v>
      </c>
      <c r="G22" s="4" t="s">
        <v>775</v>
      </c>
      <c r="H22" s="4"/>
      <c r="I22" s="9"/>
      <c r="J22" s="4"/>
      <c r="K22" s="4"/>
      <c r="L22" s="4"/>
      <c r="M22" s="2"/>
    </row>
    <row r="23" ht="18" customHeight="1" spans="1:13">
      <c r="A23" s="2" t="s">
        <v>835</v>
      </c>
      <c r="B23" s="2" t="s">
        <v>205</v>
      </c>
      <c r="C23" s="2" t="s">
        <v>206</v>
      </c>
      <c r="D23" s="2" t="s">
        <v>848</v>
      </c>
      <c r="E23" s="2" t="s">
        <v>773</v>
      </c>
      <c r="F23" s="2" t="s">
        <v>957</v>
      </c>
      <c r="G23" s="4" t="s">
        <v>775</v>
      </c>
      <c r="H23" s="4"/>
      <c r="I23" s="9"/>
      <c r="J23" s="4"/>
      <c r="K23" s="4"/>
      <c r="L23" s="4"/>
      <c r="M23" s="2"/>
    </row>
    <row r="24" ht="18" customHeight="1" spans="1:13">
      <c r="A24" s="2" t="s">
        <v>838</v>
      </c>
      <c r="B24" s="2" t="s">
        <v>205</v>
      </c>
      <c r="C24" s="2" t="s">
        <v>206</v>
      </c>
      <c r="D24" s="2" t="s">
        <v>851</v>
      </c>
      <c r="E24" s="2" t="s">
        <v>826</v>
      </c>
      <c r="F24" s="2" t="s">
        <v>958</v>
      </c>
      <c r="G24" s="4" t="s">
        <v>775</v>
      </c>
      <c r="H24" s="4"/>
      <c r="I24" s="9"/>
      <c r="J24" s="4"/>
      <c r="K24" s="4"/>
      <c r="L24" s="4"/>
      <c r="M24" s="2"/>
    </row>
    <row r="25" ht="18" customHeight="1" spans="1:13">
      <c r="A25" s="2" t="s">
        <v>842</v>
      </c>
      <c r="B25" s="2" t="s">
        <v>205</v>
      </c>
      <c r="C25" s="2" t="s">
        <v>206</v>
      </c>
      <c r="D25" s="2" t="s">
        <v>854</v>
      </c>
      <c r="E25" s="2" t="s">
        <v>773</v>
      </c>
      <c r="F25" s="2" t="s">
        <v>959</v>
      </c>
      <c r="G25" s="4" t="s">
        <v>775</v>
      </c>
      <c r="H25" s="4"/>
      <c r="I25" s="9"/>
      <c r="J25" s="4"/>
      <c r="K25" s="4"/>
      <c r="L25" s="4"/>
      <c r="M25" s="2"/>
    </row>
    <row r="26" ht="18" customHeight="1" spans="1:13">
      <c r="A26" s="2" t="s">
        <v>845</v>
      </c>
      <c r="B26" s="2" t="s">
        <v>205</v>
      </c>
      <c r="C26" s="2" t="s">
        <v>206</v>
      </c>
      <c r="D26" s="2" t="s">
        <v>857</v>
      </c>
      <c r="E26" s="2" t="s">
        <v>773</v>
      </c>
      <c r="F26" s="2" t="s">
        <v>960</v>
      </c>
      <c r="G26" s="4" t="s">
        <v>775</v>
      </c>
      <c r="H26" s="4"/>
      <c r="I26" s="9"/>
      <c r="J26" s="4"/>
      <c r="K26" s="4"/>
      <c r="L26" s="4"/>
      <c r="M26" s="2"/>
    </row>
    <row r="27" ht="18" customHeight="1" spans="1:13">
      <c r="A27" s="2" t="s">
        <v>392</v>
      </c>
      <c r="B27" s="2" t="s">
        <v>205</v>
      </c>
      <c r="C27" s="2" t="s">
        <v>206</v>
      </c>
      <c r="D27" s="2" t="s">
        <v>860</v>
      </c>
      <c r="E27" s="2" t="s">
        <v>826</v>
      </c>
      <c r="F27" s="2" t="s">
        <v>961</v>
      </c>
      <c r="G27" s="4" t="s">
        <v>775</v>
      </c>
      <c r="H27" s="4"/>
      <c r="I27" s="9"/>
      <c r="J27" s="4"/>
      <c r="K27" s="4"/>
      <c r="L27" s="4"/>
      <c r="M27" s="2"/>
    </row>
    <row r="28" ht="18" customHeight="1" spans="1:13">
      <c r="A28" s="2" t="s">
        <v>850</v>
      </c>
      <c r="B28" s="2" t="s">
        <v>205</v>
      </c>
      <c r="C28" s="2" t="s">
        <v>206</v>
      </c>
      <c r="D28" s="2" t="s">
        <v>863</v>
      </c>
      <c r="E28" s="2" t="s">
        <v>773</v>
      </c>
      <c r="F28" s="2" t="s">
        <v>962</v>
      </c>
      <c r="G28" s="4" t="s">
        <v>775</v>
      </c>
      <c r="H28" s="4"/>
      <c r="I28" s="9"/>
      <c r="J28" s="4"/>
      <c r="K28" s="4"/>
      <c r="L28" s="4"/>
      <c r="M28" s="2"/>
    </row>
    <row r="29" ht="18" customHeight="1" spans="1:13">
      <c r="A29" s="2" t="s">
        <v>853</v>
      </c>
      <c r="B29" s="2" t="s">
        <v>205</v>
      </c>
      <c r="C29" s="2" t="s">
        <v>206</v>
      </c>
      <c r="D29" s="2" t="s">
        <v>866</v>
      </c>
      <c r="E29" s="2" t="s">
        <v>773</v>
      </c>
      <c r="F29" s="2" t="s">
        <v>963</v>
      </c>
      <c r="G29" s="4" t="s">
        <v>775</v>
      </c>
      <c r="H29" s="4"/>
      <c r="I29" s="9"/>
      <c r="J29" s="4"/>
      <c r="K29" s="4"/>
      <c r="L29" s="4"/>
      <c r="M29" s="2"/>
    </row>
    <row r="30" ht="18" customHeight="1" spans="1:13">
      <c r="A30" s="2" t="s">
        <v>856</v>
      </c>
      <c r="B30" s="2" t="s">
        <v>205</v>
      </c>
      <c r="C30" s="2" t="s">
        <v>206</v>
      </c>
      <c r="D30" s="2" t="s">
        <v>869</v>
      </c>
      <c r="E30" s="2" t="s">
        <v>870</v>
      </c>
      <c r="F30" s="2" t="s">
        <v>964</v>
      </c>
      <c r="G30" s="4" t="s">
        <v>775</v>
      </c>
      <c r="H30" s="4"/>
      <c r="I30" s="9"/>
      <c r="J30" s="4"/>
      <c r="K30" s="4"/>
      <c r="L30" s="4"/>
      <c r="M30" s="2"/>
    </row>
    <row r="31" ht="18" customHeight="1" spans="1:13">
      <c r="A31" s="2" t="s">
        <v>859</v>
      </c>
      <c r="B31" s="2" t="s">
        <v>205</v>
      </c>
      <c r="C31" s="2" t="s">
        <v>206</v>
      </c>
      <c r="D31" s="2" t="s">
        <v>873</v>
      </c>
      <c r="E31" s="2" t="s">
        <v>874</v>
      </c>
      <c r="F31" s="2" t="s">
        <v>965</v>
      </c>
      <c r="G31" s="4" t="s">
        <v>775</v>
      </c>
      <c r="H31" s="4"/>
      <c r="I31" s="9" t="s">
        <v>966</v>
      </c>
      <c r="J31" s="4"/>
      <c r="K31" s="4"/>
      <c r="L31" s="4"/>
      <c r="M31" s="2"/>
    </row>
    <row r="32" ht="18" customHeight="1" spans="1:13">
      <c r="A32" s="2" t="s">
        <v>862</v>
      </c>
      <c r="B32" s="2" t="s">
        <v>205</v>
      </c>
      <c r="C32" s="2" t="s">
        <v>206</v>
      </c>
      <c r="D32" s="2" t="s">
        <v>877</v>
      </c>
      <c r="E32" s="2" t="s">
        <v>878</v>
      </c>
      <c r="F32" s="2" t="s">
        <v>967</v>
      </c>
      <c r="G32" s="4" t="s">
        <v>775</v>
      </c>
      <c r="H32" s="4"/>
      <c r="I32" s="9"/>
      <c r="J32" s="4"/>
      <c r="K32" s="4"/>
      <c r="L32" s="4"/>
      <c r="M32" s="2"/>
    </row>
    <row r="33" ht="18" customHeight="1" spans="1:13">
      <c r="A33" s="2" t="s">
        <v>865</v>
      </c>
      <c r="B33" s="2" t="s">
        <v>205</v>
      </c>
      <c r="C33" s="2" t="s">
        <v>206</v>
      </c>
      <c r="D33" s="2" t="s">
        <v>232</v>
      </c>
      <c r="E33" s="2" t="s">
        <v>870</v>
      </c>
      <c r="F33" s="2" t="s">
        <v>968</v>
      </c>
      <c r="G33" s="4" t="s">
        <v>775</v>
      </c>
      <c r="H33" s="4"/>
      <c r="I33" s="9"/>
      <c r="J33" s="4"/>
      <c r="K33" s="4"/>
      <c r="L33" s="4"/>
      <c r="M33" s="2"/>
    </row>
    <row r="34" ht="18" customHeight="1" spans="1:13">
      <c r="A34" s="2" t="s">
        <v>868</v>
      </c>
      <c r="B34" s="2" t="s">
        <v>205</v>
      </c>
      <c r="C34" s="2" t="s">
        <v>206</v>
      </c>
      <c r="D34" s="2" t="s">
        <v>882</v>
      </c>
      <c r="E34" s="2" t="s">
        <v>768</v>
      </c>
      <c r="F34" s="2" t="s">
        <v>969</v>
      </c>
      <c r="G34" s="4" t="s">
        <v>775</v>
      </c>
      <c r="H34" s="4"/>
      <c r="I34" s="9"/>
      <c r="J34" s="4"/>
      <c r="K34" s="4"/>
      <c r="L34" s="4"/>
      <c r="M34" s="2"/>
    </row>
    <row r="35" ht="18" customHeight="1" spans="1:13">
      <c r="A35" s="2" t="s">
        <v>872</v>
      </c>
      <c r="B35" s="2" t="s">
        <v>205</v>
      </c>
      <c r="C35" s="2" t="s">
        <v>206</v>
      </c>
      <c r="D35" s="2" t="s">
        <v>883</v>
      </c>
      <c r="E35" s="2" t="s">
        <v>773</v>
      </c>
      <c r="F35" s="2" t="s">
        <v>970</v>
      </c>
      <c r="G35" s="4" t="s">
        <v>775</v>
      </c>
      <c r="H35" s="4"/>
      <c r="I35" s="9"/>
      <c r="J35" s="4"/>
      <c r="K35" s="4"/>
      <c r="L35" s="4"/>
      <c r="M35" s="2"/>
    </row>
    <row r="36" spans="9:9">
      <c r="I36" s="9"/>
    </row>
  </sheetData>
  <hyperlinks>
    <hyperlink ref="N2" location="'目录'!A1" display="返回目录"/>
  </hyperlinks>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N2" sqref="N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207</v>
      </c>
      <c r="C2" s="2" t="s">
        <v>208</v>
      </c>
      <c r="D2" s="2" t="s">
        <v>767</v>
      </c>
      <c r="E2" s="2" t="s">
        <v>768</v>
      </c>
      <c r="F2" s="2" t="s">
        <v>767</v>
      </c>
      <c r="G2" s="4" t="s">
        <v>770</v>
      </c>
      <c r="H2" s="4" t="s">
        <v>173</v>
      </c>
      <c r="I2" s="9"/>
      <c r="J2" s="4"/>
      <c r="K2" s="4"/>
      <c r="L2" s="4"/>
      <c r="M2" s="2"/>
      <c r="N2" s="5" t="s">
        <v>771</v>
      </c>
    </row>
    <row r="3" ht="18" customHeight="1" spans="1:13">
      <c r="A3" s="2" t="s">
        <v>363</v>
      </c>
      <c r="B3" s="2" t="s">
        <v>207</v>
      </c>
      <c r="C3" s="2" t="s">
        <v>208</v>
      </c>
      <c r="D3" s="2" t="s">
        <v>1081</v>
      </c>
      <c r="E3" s="2" t="s">
        <v>929</v>
      </c>
      <c r="F3" s="2" t="s">
        <v>1082</v>
      </c>
      <c r="G3" s="4" t="s">
        <v>775</v>
      </c>
      <c r="H3" s="4"/>
      <c r="I3" s="9"/>
      <c r="J3" s="4"/>
      <c r="K3" s="4"/>
      <c r="L3" s="4"/>
      <c r="M3" s="2"/>
    </row>
    <row r="4" ht="18" customHeight="1" spans="1:13">
      <c r="A4" s="2" t="s">
        <v>214</v>
      </c>
      <c r="B4" s="2" t="s">
        <v>207</v>
      </c>
      <c r="C4" s="2" t="s">
        <v>208</v>
      </c>
      <c r="D4" s="2" t="s">
        <v>1113</v>
      </c>
      <c r="E4" s="2" t="s">
        <v>905</v>
      </c>
      <c r="F4" s="2" t="s">
        <v>1114</v>
      </c>
      <c r="G4" s="4" t="s">
        <v>775</v>
      </c>
      <c r="H4" s="4"/>
      <c r="I4" s="9"/>
      <c r="J4" s="4"/>
      <c r="K4" s="4"/>
      <c r="L4" s="4"/>
      <c r="M4" s="2"/>
    </row>
    <row r="5" ht="18" customHeight="1" spans="1:13">
      <c r="A5" s="2" t="s">
        <v>358</v>
      </c>
      <c r="B5" s="2" t="s">
        <v>207</v>
      </c>
      <c r="C5" s="2" t="s">
        <v>208</v>
      </c>
      <c r="D5" s="2" t="s">
        <v>1115</v>
      </c>
      <c r="E5" s="2" t="s">
        <v>768</v>
      </c>
      <c r="F5" s="2" t="s">
        <v>1116</v>
      </c>
      <c r="G5" s="4" t="s">
        <v>775</v>
      </c>
      <c r="H5" s="4"/>
      <c r="I5" s="9"/>
      <c r="J5" s="4"/>
      <c r="K5" s="4"/>
      <c r="L5" s="4"/>
      <c r="M5" s="2"/>
    </row>
    <row r="6" ht="18" customHeight="1" spans="1:13">
      <c r="A6" s="2" t="s">
        <v>366</v>
      </c>
      <c r="B6" s="2" t="s">
        <v>207</v>
      </c>
      <c r="C6" s="2" t="s">
        <v>208</v>
      </c>
      <c r="D6" s="2" t="s">
        <v>1117</v>
      </c>
      <c r="E6" s="2" t="s">
        <v>768</v>
      </c>
      <c r="F6" s="2" t="s">
        <v>1118</v>
      </c>
      <c r="G6" s="4" t="s">
        <v>775</v>
      </c>
      <c r="H6" s="4"/>
      <c r="I6" s="9"/>
      <c r="J6" s="4"/>
      <c r="K6" s="4"/>
      <c r="L6" s="4"/>
      <c r="M6" s="2"/>
    </row>
    <row r="7" ht="18" customHeight="1" spans="1:13">
      <c r="A7" s="2" t="s">
        <v>440</v>
      </c>
      <c r="B7" s="2" t="s">
        <v>207</v>
      </c>
      <c r="C7" s="2" t="s">
        <v>208</v>
      </c>
      <c r="D7" s="2" t="s">
        <v>1002</v>
      </c>
      <c r="E7" s="2" t="s">
        <v>929</v>
      </c>
      <c r="F7" s="2" t="s">
        <v>1003</v>
      </c>
      <c r="G7" s="4" t="s">
        <v>775</v>
      </c>
      <c r="H7" s="4"/>
      <c r="I7" s="9"/>
      <c r="J7" s="4"/>
      <c r="K7" s="4"/>
      <c r="L7" s="4"/>
      <c r="M7" s="2"/>
    </row>
    <row r="8" ht="18" customHeight="1" spans="1:13">
      <c r="A8" s="2" t="s">
        <v>786</v>
      </c>
      <c r="B8" s="2" t="s">
        <v>207</v>
      </c>
      <c r="C8" s="2" t="s">
        <v>208</v>
      </c>
      <c r="D8" s="2" t="s">
        <v>794</v>
      </c>
      <c r="E8" s="2" t="s">
        <v>795</v>
      </c>
      <c r="F8" s="2" t="s">
        <v>796</v>
      </c>
      <c r="G8" s="4" t="s">
        <v>775</v>
      </c>
      <c r="H8" s="4"/>
      <c r="I8" s="9"/>
      <c r="J8" s="4"/>
      <c r="K8" s="4" t="s">
        <v>1011</v>
      </c>
      <c r="L8" s="4"/>
      <c r="M8" s="2"/>
    </row>
    <row r="9" ht="18" customHeight="1" spans="1:13">
      <c r="A9" s="2" t="s">
        <v>790</v>
      </c>
      <c r="B9" s="2" t="s">
        <v>207</v>
      </c>
      <c r="C9" s="2" t="s">
        <v>208</v>
      </c>
      <c r="D9" s="2" t="s">
        <v>950</v>
      </c>
      <c r="E9" s="2" t="s">
        <v>795</v>
      </c>
      <c r="F9" s="2" t="s">
        <v>814</v>
      </c>
      <c r="G9" s="4" t="s">
        <v>775</v>
      </c>
      <c r="H9" s="4"/>
      <c r="I9" s="9"/>
      <c r="J9" s="4"/>
      <c r="K9" s="4"/>
      <c r="L9" s="4"/>
      <c r="M9" s="2"/>
    </row>
    <row r="10" ht="18" customHeight="1" spans="1:13">
      <c r="A10" s="2" t="s">
        <v>793</v>
      </c>
      <c r="B10" s="2" t="s">
        <v>207</v>
      </c>
      <c r="C10" s="2" t="s">
        <v>208</v>
      </c>
      <c r="D10" s="2" t="s">
        <v>802</v>
      </c>
      <c r="E10" s="2" t="s">
        <v>929</v>
      </c>
      <c r="F10" s="2" t="s">
        <v>804</v>
      </c>
      <c r="G10" s="4" t="s">
        <v>775</v>
      </c>
      <c r="H10" s="4"/>
      <c r="I10" s="9"/>
      <c r="J10" s="4"/>
      <c r="K10" s="4"/>
      <c r="L10" s="4"/>
      <c r="M10" s="2"/>
    </row>
    <row r="11" ht="18" customHeight="1" spans="1:13">
      <c r="A11" s="2" t="s">
        <v>797</v>
      </c>
      <c r="B11" s="2" t="s">
        <v>207</v>
      </c>
      <c r="C11" s="2" t="s">
        <v>208</v>
      </c>
      <c r="D11" s="2" t="s">
        <v>487</v>
      </c>
      <c r="E11" s="2" t="s">
        <v>951</v>
      </c>
      <c r="F11" s="2" t="s">
        <v>841</v>
      </c>
      <c r="G11" s="4" t="s">
        <v>775</v>
      </c>
      <c r="H11" s="4"/>
      <c r="I11" s="9"/>
      <c r="J11" s="4"/>
      <c r="K11" s="4" t="s">
        <v>1011</v>
      </c>
      <c r="L11" s="4"/>
      <c r="M11" s="2"/>
    </row>
    <row r="12" ht="18" customHeight="1" spans="1:13">
      <c r="A12" s="2" t="s">
        <v>801</v>
      </c>
      <c r="B12" s="2" t="s">
        <v>207</v>
      </c>
      <c r="C12" s="2" t="s">
        <v>208</v>
      </c>
      <c r="D12" s="2" t="s">
        <v>843</v>
      </c>
      <c r="E12" s="2" t="s">
        <v>826</v>
      </c>
      <c r="F12" s="2" t="s">
        <v>955</v>
      </c>
      <c r="G12" s="4" t="s">
        <v>775</v>
      </c>
      <c r="H12" s="4"/>
      <c r="I12" s="9"/>
      <c r="J12" s="4"/>
      <c r="K12" s="4"/>
      <c r="L12" s="4"/>
      <c r="M12" s="2"/>
    </row>
    <row r="13" ht="18" customHeight="1" spans="1:13">
      <c r="A13" s="2" t="s">
        <v>805</v>
      </c>
      <c r="B13" s="2" t="s">
        <v>207</v>
      </c>
      <c r="C13" s="2" t="s">
        <v>208</v>
      </c>
      <c r="D13" s="2" t="s">
        <v>846</v>
      </c>
      <c r="E13" s="2" t="s">
        <v>773</v>
      </c>
      <c r="F13" s="2" t="s">
        <v>956</v>
      </c>
      <c r="G13" s="4" t="s">
        <v>775</v>
      </c>
      <c r="H13" s="4"/>
      <c r="I13" s="9"/>
      <c r="J13" s="4"/>
      <c r="K13" s="4"/>
      <c r="L13" s="4"/>
      <c r="M13" s="2"/>
    </row>
    <row r="14" ht="18" customHeight="1" spans="1:13">
      <c r="A14" s="2" t="s">
        <v>808</v>
      </c>
      <c r="B14" s="2" t="s">
        <v>207</v>
      </c>
      <c r="C14" s="2" t="s">
        <v>208</v>
      </c>
      <c r="D14" s="2" t="s">
        <v>848</v>
      </c>
      <c r="E14" s="2" t="s">
        <v>773</v>
      </c>
      <c r="F14" s="2" t="s">
        <v>957</v>
      </c>
      <c r="G14" s="4" t="s">
        <v>775</v>
      </c>
      <c r="H14" s="4"/>
      <c r="I14" s="9"/>
      <c r="J14" s="4"/>
      <c r="K14" s="4"/>
      <c r="L14" s="4"/>
      <c r="M14" s="2"/>
    </row>
    <row r="15" ht="18" customHeight="1" spans="1:13">
      <c r="A15" s="2" t="s">
        <v>812</v>
      </c>
      <c r="B15" s="2" t="s">
        <v>207</v>
      </c>
      <c r="C15" s="2" t="s">
        <v>208</v>
      </c>
      <c r="D15" s="2" t="s">
        <v>851</v>
      </c>
      <c r="E15" s="2" t="s">
        <v>826</v>
      </c>
      <c r="F15" s="2" t="s">
        <v>958</v>
      </c>
      <c r="G15" s="4" t="s">
        <v>775</v>
      </c>
      <c r="H15" s="4"/>
      <c r="I15" s="9"/>
      <c r="J15" s="4"/>
      <c r="K15" s="4"/>
      <c r="L15" s="4"/>
      <c r="M15" s="2"/>
    </row>
    <row r="16" ht="18" customHeight="1" spans="1:13">
      <c r="A16" s="2" t="s">
        <v>815</v>
      </c>
      <c r="B16" s="2" t="s">
        <v>207</v>
      </c>
      <c r="C16" s="2" t="s">
        <v>208</v>
      </c>
      <c r="D16" s="2" t="s">
        <v>854</v>
      </c>
      <c r="E16" s="2" t="s">
        <v>773</v>
      </c>
      <c r="F16" s="2" t="s">
        <v>959</v>
      </c>
      <c r="G16" s="4" t="s">
        <v>775</v>
      </c>
      <c r="H16" s="4"/>
      <c r="I16" s="9"/>
      <c r="J16" s="4"/>
      <c r="K16" s="4"/>
      <c r="L16" s="4"/>
      <c r="M16" s="2"/>
    </row>
    <row r="17" ht="18" customHeight="1" spans="1:13">
      <c r="A17" s="2" t="s">
        <v>818</v>
      </c>
      <c r="B17" s="2" t="s">
        <v>207</v>
      </c>
      <c r="C17" s="2" t="s">
        <v>208</v>
      </c>
      <c r="D17" s="2" t="s">
        <v>857</v>
      </c>
      <c r="E17" s="2" t="s">
        <v>773</v>
      </c>
      <c r="F17" s="2" t="s">
        <v>960</v>
      </c>
      <c r="G17" s="4" t="s">
        <v>775</v>
      </c>
      <c r="H17" s="4"/>
      <c r="I17" s="9"/>
      <c r="J17" s="4"/>
      <c r="K17" s="4"/>
      <c r="L17" s="4"/>
      <c r="M17" s="2"/>
    </row>
    <row r="18" ht="18" customHeight="1" spans="1:13">
      <c r="A18" s="2" t="s">
        <v>821</v>
      </c>
      <c r="B18" s="2" t="s">
        <v>207</v>
      </c>
      <c r="C18" s="2" t="s">
        <v>208</v>
      </c>
      <c r="D18" s="2" t="s">
        <v>860</v>
      </c>
      <c r="E18" s="2" t="s">
        <v>826</v>
      </c>
      <c r="F18" s="2" t="s">
        <v>961</v>
      </c>
      <c r="G18" s="4" t="s">
        <v>775</v>
      </c>
      <c r="H18" s="4"/>
      <c r="I18" s="9"/>
      <c r="J18" s="4"/>
      <c r="K18" s="4"/>
      <c r="L18" s="4"/>
      <c r="M18" s="2"/>
    </row>
    <row r="19" ht="18" customHeight="1" spans="1:13">
      <c r="A19" s="2" t="s">
        <v>824</v>
      </c>
      <c r="B19" s="2" t="s">
        <v>207</v>
      </c>
      <c r="C19" s="2" t="s">
        <v>208</v>
      </c>
      <c r="D19" s="2" t="s">
        <v>863</v>
      </c>
      <c r="E19" s="2" t="s">
        <v>773</v>
      </c>
      <c r="F19" s="2" t="s">
        <v>962</v>
      </c>
      <c r="G19" s="4" t="s">
        <v>775</v>
      </c>
      <c r="H19" s="4"/>
      <c r="I19" s="9"/>
      <c r="J19" s="4"/>
      <c r="K19" s="4"/>
      <c r="L19" s="4"/>
      <c r="M19" s="2"/>
    </row>
    <row r="20" ht="18" customHeight="1" spans="1:13">
      <c r="A20" s="2" t="s">
        <v>828</v>
      </c>
      <c r="B20" s="2" t="s">
        <v>207</v>
      </c>
      <c r="C20" s="2" t="s">
        <v>208</v>
      </c>
      <c r="D20" s="2" t="s">
        <v>866</v>
      </c>
      <c r="E20" s="2" t="s">
        <v>773</v>
      </c>
      <c r="F20" s="2" t="s">
        <v>963</v>
      </c>
      <c r="G20" s="4" t="s">
        <v>775</v>
      </c>
      <c r="H20" s="4"/>
      <c r="I20" s="9"/>
      <c r="J20" s="4"/>
      <c r="K20" s="4"/>
      <c r="L20" s="4"/>
      <c r="M20" s="2"/>
    </row>
    <row r="21" ht="18" customHeight="1" spans="1:13">
      <c r="A21" s="2" t="s">
        <v>177</v>
      </c>
      <c r="B21" s="2" t="s">
        <v>207</v>
      </c>
      <c r="C21" s="2" t="s">
        <v>208</v>
      </c>
      <c r="D21" s="2" t="s">
        <v>869</v>
      </c>
      <c r="E21" s="2" t="s">
        <v>870</v>
      </c>
      <c r="F21" s="2" t="s">
        <v>964</v>
      </c>
      <c r="G21" s="4" t="s">
        <v>775</v>
      </c>
      <c r="H21" s="4"/>
      <c r="I21" s="9"/>
      <c r="J21" s="4"/>
      <c r="K21" s="4"/>
      <c r="L21" s="4"/>
      <c r="M21" s="2"/>
    </row>
    <row r="22" ht="18" customHeight="1" spans="1:13">
      <c r="A22" s="2" t="s">
        <v>493</v>
      </c>
      <c r="B22" s="2" t="s">
        <v>207</v>
      </c>
      <c r="C22" s="2" t="s">
        <v>208</v>
      </c>
      <c r="D22" s="2" t="s">
        <v>873</v>
      </c>
      <c r="E22" s="2" t="s">
        <v>874</v>
      </c>
      <c r="F22" s="2" t="s">
        <v>965</v>
      </c>
      <c r="G22" s="4" t="s">
        <v>775</v>
      </c>
      <c r="H22" s="4"/>
      <c r="I22" s="9" t="s">
        <v>966</v>
      </c>
      <c r="J22" s="4"/>
      <c r="K22" s="4"/>
      <c r="L22" s="4"/>
      <c r="M22" s="2"/>
    </row>
    <row r="23" ht="18" customHeight="1" spans="1:13">
      <c r="A23" s="2" t="s">
        <v>835</v>
      </c>
      <c r="B23" s="2" t="s">
        <v>207</v>
      </c>
      <c r="C23" s="2" t="s">
        <v>208</v>
      </c>
      <c r="D23" s="2" t="s">
        <v>877</v>
      </c>
      <c r="E23" s="2" t="s">
        <v>878</v>
      </c>
      <c r="F23" s="2" t="s">
        <v>967</v>
      </c>
      <c r="G23" s="4" t="s">
        <v>775</v>
      </c>
      <c r="H23" s="4"/>
      <c r="I23" s="9"/>
      <c r="J23" s="4"/>
      <c r="K23" s="4"/>
      <c r="L23" s="4"/>
      <c r="M23" s="2"/>
    </row>
    <row r="24" ht="18" customHeight="1" spans="1:13">
      <c r="A24" s="2" t="s">
        <v>838</v>
      </c>
      <c r="B24" s="2" t="s">
        <v>207</v>
      </c>
      <c r="C24" s="2" t="s">
        <v>208</v>
      </c>
      <c r="D24" s="2" t="s">
        <v>232</v>
      </c>
      <c r="E24" s="2" t="s">
        <v>870</v>
      </c>
      <c r="F24" s="2" t="s">
        <v>968</v>
      </c>
      <c r="G24" s="4" t="s">
        <v>775</v>
      </c>
      <c r="H24" s="4"/>
      <c r="I24" s="9"/>
      <c r="J24" s="4"/>
      <c r="K24" s="4"/>
      <c r="L24" s="4"/>
      <c r="M24" s="2"/>
    </row>
    <row r="25" ht="18" customHeight="1" spans="1:13">
      <c r="A25" s="2" t="s">
        <v>842</v>
      </c>
      <c r="B25" s="2" t="s">
        <v>207</v>
      </c>
      <c r="C25" s="2" t="s">
        <v>208</v>
      </c>
      <c r="D25" s="2" t="s">
        <v>882</v>
      </c>
      <c r="E25" s="2" t="s">
        <v>768</v>
      </c>
      <c r="F25" s="2" t="s">
        <v>969</v>
      </c>
      <c r="G25" s="4" t="s">
        <v>775</v>
      </c>
      <c r="H25" s="4"/>
      <c r="I25" s="9"/>
      <c r="J25" s="4"/>
      <c r="K25" s="4"/>
      <c r="L25" s="4"/>
      <c r="M25" s="2"/>
    </row>
    <row r="26" ht="18" customHeight="1" spans="1:13">
      <c r="A26" s="2" t="s">
        <v>845</v>
      </c>
      <c r="B26" s="2" t="s">
        <v>207</v>
      </c>
      <c r="C26" s="2" t="s">
        <v>208</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A14" sqref="$A14:$XFD14"/>
    </sheetView>
  </sheetViews>
  <sheetFormatPr defaultColWidth="9" defaultRowHeight="13.5"/>
  <cols>
    <col min="1" max="1" width="10" customWidth="1"/>
    <col min="2" max="2" width="20" customWidth="1"/>
    <col min="5" max="5" width="17.125" customWidth="1"/>
    <col min="6" max="6" width="21.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209</v>
      </c>
      <c r="C2" s="2" t="s">
        <v>210</v>
      </c>
      <c r="D2" s="2" t="s">
        <v>767</v>
      </c>
      <c r="E2" s="2" t="s">
        <v>768</v>
      </c>
      <c r="F2" s="2" t="s">
        <v>1119</v>
      </c>
      <c r="G2" s="4" t="s">
        <v>770</v>
      </c>
      <c r="H2" s="4" t="s">
        <v>173</v>
      </c>
      <c r="I2" s="9"/>
      <c r="J2" s="4"/>
      <c r="K2" s="4"/>
      <c r="L2" s="4"/>
      <c r="M2" s="2"/>
      <c r="N2" s="29" t="s">
        <v>771</v>
      </c>
    </row>
    <row r="3" ht="18" customHeight="1" spans="1:13">
      <c r="A3" s="2" t="s">
        <v>363</v>
      </c>
      <c r="B3" s="2" t="s">
        <v>209</v>
      </c>
      <c r="C3" s="2" t="s">
        <v>210</v>
      </c>
      <c r="D3" s="2" t="s">
        <v>1120</v>
      </c>
      <c r="E3" s="2" t="s">
        <v>905</v>
      </c>
      <c r="F3" s="2" t="s">
        <v>1121</v>
      </c>
      <c r="G3" s="4" t="s">
        <v>775</v>
      </c>
      <c r="H3" s="4"/>
      <c r="I3" s="9"/>
      <c r="J3" s="4"/>
      <c r="K3" s="4"/>
      <c r="L3" s="4"/>
      <c r="M3" s="2"/>
    </row>
    <row r="4" ht="18" customHeight="1" spans="1:13">
      <c r="A4" s="2" t="s">
        <v>214</v>
      </c>
      <c r="B4" s="2" t="s">
        <v>209</v>
      </c>
      <c r="C4" s="2" t="s">
        <v>210</v>
      </c>
      <c r="D4" s="2" t="s">
        <v>1122</v>
      </c>
      <c r="E4" s="2" t="s">
        <v>788</v>
      </c>
      <c r="F4" s="2" t="s">
        <v>1123</v>
      </c>
      <c r="G4" s="4" t="s">
        <v>775</v>
      </c>
      <c r="H4" s="4"/>
      <c r="I4" s="9"/>
      <c r="J4" s="4"/>
      <c r="K4" s="4"/>
      <c r="L4" s="4"/>
      <c r="M4" s="2"/>
    </row>
    <row r="5" ht="18" customHeight="1" spans="1:13">
      <c r="A5" s="2" t="s">
        <v>358</v>
      </c>
      <c r="B5" s="2" t="s">
        <v>209</v>
      </c>
      <c r="C5" s="2" t="s">
        <v>210</v>
      </c>
      <c r="D5" s="2" t="s">
        <v>1124</v>
      </c>
      <c r="E5" s="2" t="s">
        <v>870</v>
      </c>
      <c r="F5" s="2" t="s">
        <v>1125</v>
      </c>
      <c r="G5" s="4" t="s">
        <v>775</v>
      </c>
      <c r="H5" s="4"/>
      <c r="I5" s="9"/>
      <c r="J5" s="4"/>
      <c r="K5" s="4"/>
      <c r="L5" s="4"/>
      <c r="M5" s="2"/>
    </row>
    <row r="6" ht="18" customHeight="1" spans="1:13">
      <c r="A6" s="2" t="s">
        <v>366</v>
      </c>
      <c r="B6" s="2" t="s">
        <v>209</v>
      </c>
      <c r="C6" s="2" t="s">
        <v>210</v>
      </c>
      <c r="D6" s="2" t="s">
        <v>1126</v>
      </c>
      <c r="E6" s="2" t="s">
        <v>1127</v>
      </c>
      <c r="F6" s="2" t="s">
        <v>1128</v>
      </c>
      <c r="G6" s="4" t="s">
        <v>775</v>
      </c>
      <c r="H6" s="4"/>
      <c r="I6" s="9"/>
      <c r="J6" s="4"/>
      <c r="K6" s="4"/>
      <c r="L6" s="4"/>
      <c r="M6" s="2"/>
    </row>
    <row r="7" ht="18" customHeight="1" spans="1:13">
      <c r="A7" s="2" t="s">
        <v>440</v>
      </c>
      <c r="B7" s="2" t="s">
        <v>209</v>
      </c>
      <c r="C7" s="2" t="s">
        <v>210</v>
      </c>
      <c r="D7" s="2" t="s">
        <v>1129</v>
      </c>
      <c r="E7" s="2" t="s">
        <v>1015</v>
      </c>
      <c r="F7" s="2" t="s">
        <v>1130</v>
      </c>
      <c r="G7" s="4" t="s">
        <v>775</v>
      </c>
      <c r="H7" s="4"/>
      <c r="I7" s="9"/>
      <c r="J7" s="4"/>
      <c r="K7" s="4"/>
      <c r="L7" s="4"/>
      <c r="M7" s="2"/>
    </row>
    <row r="8" ht="18" customHeight="1" spans="1:13">
      <c r="A8" s="2" t="s">
        <v>786</v>
      </c>
      <c r="B8" s="2" t="s">
        <v>209</v>
      </c>
      <c r="C8" s="2" t="s">
        <v>210</v>
      </c>
      <c r="D8" s="2" t="s">
        <v>1131</v>
      </c>
      <c r="E8" s="2" t="s">
        <v>946</v>
      </c>
      <c r="F8" s="2" t="s">
        <v>1132</v>
      </c>
      <c r="G8" s="4" t="s">
        <v>775</v>
      </c>
      <c r="H8" s="4"/>
      <c r="I8" s="9" t="s">
        <v>1133</v>
      </c>
      <c r="J8" s="4"/>
      <c r="K8" s="4"/>
      <c r="L8" s="4"/>
      <c r="M8" s="2"/>
    </row>
    <row r="9" ht="18" customHeight="1" spans="1:13">
      <c r="A9" s="2" t="s">
        <v>790</v>
      </c>
      <c r="B9" s="2" t="s">
        <v>209</v>
      </c>
      <c r="C9" s="2" t="s">
        <v>210</v>
      </c>
      <c r="D9" s="2" t="s">
        <v>901</v>
      </c>
      <c r="E9" s="2" t="s">
        <v>1134</v>
      </c>
      <c r="F9" s="2" t="s">
        <v>903</v>
      </c>
      <c r="G9" s="4" t="s">
        <v>775</v>
      </c>
      <c r="H9" s="4"/>
      <c r="I9" s="9" t="s">
        <v>1135</v>
      </c>
      <c r="J9" s="4"/>
      <c r="K9" s="4"/>
      <c r="L9" s="4"/>
      <c r="M9" s="2"/>
    </row>
    <row r="10" ht="18" customHeight="1" spans="1:13">
      <c r="A10" s="2" t="s">
        <v>793</v>
      </c>
      <c r="B10" s="2" t="s">
        <v>209</v>
      </c>
      <c r="C10" s="2" t="s">
        <v>210</v>
      </c>
      <c r="D10" s="2" t="s">
        <v>1136</v>
      </c>
      <c r="E10" s="2" t="s">
        <v>1137</v>
      </c>
      <c r="F10" s="2" t="s">
        <v>1138</v>
      </c>
      <c r="G10" s="4" t="s">
        <v>775</v>
      </c>
      <c r="H10" s="4"/>
      <c r="I10" s="9" t="s">
        <v>984</v>
      </c>
      <c r="J10" s="4"/>
      <c r="K10" s="4"/>
      <c r="L10" s="4"/>
      <c r="M10" s="2"/>
    </row>
    <row r="11" ht="18" customHeight="1" spans="1:13">
      <c r="A11" s="2" t="s">
        <v>797</v>
      </c>
      <c r="B11" s="2" t="s">
        <v>209</v>
      </c>
      <c r="C11" s="2" t="s">
        <v>210</v>
      </c>
      <c r="D11" s="2" t="s">
        <v>794</v>
      </c>
      <c r="E11" s="2" t="s">
        <v>795</v>
      </c>
      <c r="F11" s="2" t="s">
        <v>796</v>
      </c>
      <c r="G11" s="4" t="s">
        <v>775</v>
      </c>
      <c r="H11" s="4"/>
      <c r="I11" s="9"/>
      <c r="J11" s="4"/>
      <c r="K11" s="4" t="s">
        <v>949</v>
      </c>
      <c r="L11" s="4"/>
      <c r="M11" s="2"/>
    </row>
    <row r="12" ht="18" customHeight="1" spans="1:13">
      <c r="A12" s="2" t="s">
        <v>801</v>
      </c>
      <c r="B12" s="2" t="s">
        <v>209</v>
      </c>
      <c r="C12" s="2" t="s">
        <v>210</v>
      </c>
      <c r="D12" s="2" t="s">
        <v>813</v>
      </c>
      <c r="E12" s="2" t="s">
        <v>795</v>
      </c>
      <c r="F12" s="2" t="s">
        <v>814</v>
      </c>
      <c r="G12" s="4" t="s">
        <v>775</v>
      </c>
      <c r="H12" s="4"/>
      <c r="I12" s="9"/>
      <c r="J12" s="4"/>
      <c r="K12" s="4"/>
      <c r="L12" s="4"/>
      <c r="M12" s="2"/>
    </row>
    <row r="13" ht="18" customHeight="1" spans="1:13">
      <c r="A13" s="2" t="s">
        <v>805</v>
      </c>
      <c r="B13" s="2" t="s">
        <v>209</v>
      </c>
      <c r="C13" s="2" t="s">
        <v>210</v>
      </c>
      <c r="D13" s="2" t="s">
        <v>802</v>
      </c>
      <c r="E13" s="2" t="s">
        <v>929</v>
      </c>
      <c r="F13" s="2" t="s">
        <v>804</v>
      </c>
      <c r="G13" s="4" t="s">
        <v>775</v>
      </c>
      <c r="H13" s="4"/>
      <c r="I13" s="9"/>
      <c r="J13" s="4"/>
      <c r="K13" s="4"/>
      <c r="L13" s="4"/>
      <c r="M13" s="2"/>
    </row>
    <row r="14" ht="18" customHeight="1" spans="1:13">
      <c r="A14" s="2" t="s">
        <v>808</v>
      </c>
      <c r="B14" s="2" t="s">
        <v>209</v>
      </c>
      <c r="C14" s="2" t="s">
        <v>210</v>
      </c>
      <c r="D14" s="2" t="s">
        <v>487</v>
      </c>
      <c r="E14" s="2" t="s">
        <v>951</v>
      </c>
      <c r="F14" s="2" t="s">
        <v>841</v>
      </c>
      <c r="G14" s="4" t="s">
        <v>775</v>
      </c>
      <c r="H14" s="4"/>
      <c r="I14" s="9"/>
      <c r="J14" s="4"/>
      <c r="K14" s="4" t="s">
        <v>949</v>
      </c>
      <c r="L14" s="4"/>
      <c r="M14" s="2"/>
    </row>
    <row r="15" ht="18" customHeight="1" spans="1:13">
      <c r="A15" s="2" t="s">
        <v>812</v>
      </c>
      <c r="B15" s="2" t="s">
        <v>209</v>
      </c>
      <c r="C15" s="2" t="s">
        <v>210</v>
      </c>
      <c r="D15" s="2" t="s">
        <v>843</v>
      </c>
      <c r="E15" s="2" t="s">
        <v>826</v>
      </c>
      <c r="F15" s="2" t="s">
        <v>955</v>
      </c>
      <c r="G15" s="4" t="s">
        <v>775</v>
      </c>
      <c r="H15" s="4"/>
      <c r="I15" s="9"/>
      <c r="J15" s="4"/>
      <c r="K15" s="4"/>
      <c r="L15" s="4"/>
      <c r="M15" s="2"/>
    </row>
    <row r="16" ht="18" customHeight="1" spans="1:13">
      <c r="A16" s="2" t="s">
        <v>815</v>
      </c>
      <c r="B16" s="2" t="s">
        <v>209</v>
      </c>
      <c r="C16" s="2" t="s">
        <v>210</v>
      </c>
      <c r="D16" s="2" t="s">
        <v>846</v>
      </c>
      <c r="E16" s="2" t="s">
        <v>773</v>
      </c>
      <c r="F16" s="2" t="s">
        <v>956</v>
      </c>
      <c r="G16" s="4" t="s">
        <v>775</v>
      </c>
      <c r="H16" s="4"/>
      <c r="I16" s="9"/>
      <c r="J16" s="4"/>
      <c r="K16" s="4"/>
      <c r="L16" s="4"/>
      <c r="M16" s="2"/>
    </row>
    <row r="17" ht="18" customHeight="1" spans="1:13">
      <c r="A17" s="2" t="s">
        <v>818</v>
      </c>
      <c r="B17" s="2" t="s">
        <v>209</v>
      </c>
      <c r="C17" s="2" t="s">
        <v>210</v>
      </c>
      <c r="D17" s="2" t="s">
        <v>848</v>
      </c>
      <c r="E17" s="2" t="s">
        <v>773</v>
      </c>
      <c r="F17" s="2" t="s">
        <v>957</v>
      </c>
      <c r="G17" s="4" t="s">
        <v>775</v>
      </c>
      <c r="H17" s="4"/>
      <c r="I17" s="9"/>
      <c r="J17" s="4"/>
      <c r="K17" s="4"/>
      <c r="L17" s="4"/>
      <c r="M17" s="2"/>
    </row>
    <row r="18" ht="18" customHeight="1" spans="1:13">
      <c r="A18" s="2" t="s">
        <v>821</v>
      </c>
      <c r="B18" s="2" t="s">
        <v>209</v>
      </c>
      <c r="C18" s="2" t="s">
        <v>210</v>
      </c>
      <c r="D18" s="2" t="s">
        <v>851</v>
      </c>
      <c r="E18" s="2" t="s">
        <v>826</v>
      </c>
      <c r="F18" s="2" t="s">
        <v>958</v>
      </c>
      <c r="G18" s="4" t="s">
        <v>775</v>
      </c>
      <c r="H18" s="4"/>
      <c r="I18" s="9"/>
      <c r="J18" s="4"/>
      <c r="K18" s="4"/>
      <c r="L18" s="4"/>
      <c r="M18" s="2"/>
    </row>
    <row r="19" ht="18" customHeight="1" spans="1:13">
      <c r="A19" s="2" t="s">
        <v>824</v>
      </c>
      <c r="B19" s="2" t="s">
        <v>209</v>
      </c>
      <c r="C19" s="2" t="s">
        <v>210</v>
      </c>
      <c r="D19" s="2" t="s">
        <v>854</v>
      </c>
      <c r="E19" s="2" t="s">
        <v>773</v>
      </c>
      <c r="F19" s="2" t="s">
        <v>959</v>
      </c>
      <c r="G19" s="4" t="s">
        <v>775</v>
      </c>
      <c r="H19" s="4"/>
      <c r="I19" s="9"/>
      <c r="J19" s="4"/>
      <c r="K19" s="4"/>
      <c r="L19" s="4"/>
      <c r="M19" s="2"/>
    </row>
    <row r="20" ht="18" customHeight="1" spans="1:13">
      <c r="A20" s="2" t="s">
        <v>828</v>
      </c>
      <c r="B20" s="2" t="s">
        <v>209</v>
      </c>
      <c r="C20" s="2" t="s">
        <v>210</v>
      </c>
      <c r="D20" s="2" t="s">
        <v>857</v>
      </c>
      <c r="E20" s="2" t="s">
        <v>773</v>
      </c>
      <c r="F20" s="2" t="s">
        <v>960</v>
      </c>
      <c r="G20" s="4" t="s">
        <v>775</v>
      </c>
      <c r="H20" s="4"/>
      <c r="I20" s="9"/>
      <c r="J20" s="4"/>
      <c r="K20" s="4"/>
      <c r="L20" s="4"/>
      <c r="M20" s="2"/>
    </row>
    <row r="21" ht="18" customHeight="1" spans="1:13">
      <c r="A21" s="2" t="s">
        <v>177</v>
      </c>
      <c r="B21" s="2" t="s">
        <v>209</v>
      </c>
      <c r="C21" s="2" t="s">
        <v>210</v>
      </c>
      <c r="D21" s="2" t="s">
        <v>860</v>
      </c>
      <c r="E21" s="2" t="s">
        <v>826</v>
      </c>
      <c r="F21" s="2" t="s">
        <v>961</v>
      </c>
      <c r="G21" s="4" t="s">
        <v>775</v>
      </c>
      <c r="H21" s="4"/>
      <c r="I21" s="9"/>
      <c r="J21" s="4"/>
      <c r="K21" s="4"/>
      <c r="L21" s="4"/>
      <c r="M21" s="2"/>
    </row>
    <row r="22" ht="18" customHeight="1" spans="1:13">
      <c r="A22" s="2" t="s">
        <v>493</v>
      </c>
      <c r="B22" s="2" t="s">
        <v>209</v>
      </c>
      <c r="C22" s="2" t="s">
        <v>210</v>
      </c>
      <c r="D22" s="2" t="s">
        <v>863</v>
      </c>
      <c r="E22" s="2" t="s">
        <v>773</v>
      </c>
      <c r="F22" s="2" t="s">
        <v>962</v>
      </c>
      <c r="G22" s="4" t="s">
        <v>775</v>
      </c>
      <c r="H22" s="4"/>
      <c r="I22" s="9"/>
      <c r="J22" s="4"/>
      <c r="K22" s="4"/>
      <c r="L22" s="4"/>
      <c r="M22" s="2"/>
    </row>
    <row r="23" ht="18" customHeight="1" spans="1:13">
      <c r="A23" s="2" t="s">
        <v>835</v>
      </c>
      <c r="B23" s="2" t="s">
        <v>209</v>
      </c>
      <c r="C23" s="2" t="s">
        <v>210</v>
      </c>
      <c r="D23" s="2" t="s">
        <v>866</v>
      </c>
      <c r="E23" s="2" t="s">
        <v>773</v>
      </c>
      <c r="F23" s="2" t="s">
        <v>963</v>
      </c>
      <c r="G23" s="4" t="s">
        <v>775</v>
      </c>
      <c r="H23" s="4"/>
      <c r="I23" s="9"/>
      <c r="J23" s="4"/>
      <c r="K23" s="4"/>
      <c r="L23" s="4"/>
      <c r="M23" s="2"/>
    </row>
    <row r="24" ht="18" customHeight="1" spans="1:13">
      <c r="A24" s="2" t="s">
        <v>838</v>
      </c>
      <c r="B24" s="2" t="s">
        <v>209</v>
      </c>
      <c r="C24" s="2" t="s">
        <v>210</v>
      </c>
      <c r="D24" s="2" t="s">
        <v>869</v>
      </c>
      <c r="E24" s="2" t="s">
        <v>870</v>
      </c>
      <c r="F24" s="2" t="s">
        <v>964</v>
      </c>
      <c r="G24" s="4" t="s">
        <v>775</v>
      </c>
      <c r="H24" s="4"/>
      <c r="I24" s="9"/>
      <c r="J24" s="4"/>
      <c r="K24" s="4"/>
      <c r="L24" s="4"/>
      <c r="M24" s="2"/>
    </row>
    <row r="25" ht="18" customHeight="1" spans="1:13">
      <c r="A25" s="2" t="s">
        <v>842</v>
      </c>
      <c r="B25" s="2" t="s">
        <v>209</v>
      </c>
      <c r="C25" s="2" t="s">
        <v>210</v>
      </c>
      <c r="D25" s="2" t="s">
        <v>873</v>
      </c>
      <c r="E25" s="2" t="s">
        <v>874</v>
      </c>
      <c r="F25" s="2" t="s">
        <v>965</v>
      </c>
      <c r="G25" s="4" t="s">
        <v>775</v>
      </c>
      <c r="H25" s="4"/>
      <c r="I25" s="9" t="s">
        <v>966</v>
      </c>
      <c r="J25" s="4"/>
      <c r="K25" s="4"/>
      <c r="L25" s="4"/>
      <c r="M25" s="2"/>
    </row>
    <row r="26" ht="18" customHeight="1" spans="1:13">
      <c r="A26" s="2" t="s">
        <v>845</v>
      </c>
      <c r="B26" s="2" t="s">
        <v>209</v>
      </c>
      <c r="C26" s="2" t="s">
        <v>210</v>
      </c>
      <c r="D26" s="2" t="s">
        <v>877</v>
      </c>
      <c r="E26" s="2" t="s">
        <v>878</v>
      </c>
      <c r="F26" s="2" t="s">
        <v>967</v>
      </c>
      <c r="G26" s="4" t="s">
        <v>775</v>
      </c>
      <c r="H26" s="4"/>
      <c r="I26" s="9"/>
      <c r="J26" s="4"/>
      <c r="K26" s="4"/>
      <c r="L26" s="4"/>
      <c r="M26" s="2"/>
    </row>
    <row r="27" ht="18" customHeight="1" spans="1:13">
      <c r="A27" s="2" t="s">
        <v>392</v>
      </c>
      <c r="B27" s="2" t="s">
        <v>209</v>
      </c>
      <c r="C27" s="2" t="s">
        <v>210</v>
      </c>
      <c r="D27" s="2" t="s">
        <v>232</v>
      </c>
      <c r="E27" s="2" t="s">
        <v>870</v>
      </c>
      <c r="F27" s="2" t="s">
        <v>968</v>
      </c>
      <c r="G27" s="4" t="s">
        <v>775</v>
      </c>
      <c r="H27" s="4"/>
      <c r="I27" s="9"/>
      <c r="J27" s="4"/>
      <c r="K27" s="4"/>
      <c r="L27" s="4"/>
      <c r="M27" s="2"/>
    </row>
    <row r="28" ht="18" customHeight="1" spans="1:13">
      <c r="A28" s="2" t="s">
        <v>850</v>
      </c>
      <c r="B28" s="2" t="s">
        <v>209</v>
      </c>
      <c r="C28" s="2" t="s">
        <v>210</v>
      </c>
      <c r="D28" s="2" t="s">
        <v>882</v>
      </c>
      <c r="E28" s="2" t="s">
        <v>768</v>
      </c>
      <c r="F28" s="2" t="s">
        <v>969</v>
      </c>
      <c r="G28" s="4" t="s">
        <v>775</v>
      </c>
      <c r="H28" s="4"/>
      <c r="I28" s="9"/>
      <c r="J28" s="4"/>
      <c r="K28" s="4"/>
      <c r="L28" s="4"/>
      <c r="M28" s="2"/>
    </row>
    <row r="29" ht="18" customHeight="1" spans="1:13">
      <c r="A29" s="2" t="s">
        <v>853</v>
      </c>
      <c r="B29" s="2" t="s">
        <v>209</v>
      </c>
      <c r="C29" s="2" t="s">
        <v>210</v>
      </c>
      <c r="D29" s="2" t="s">
        <v>883</v>
      </c>
      <c r="E29" s="2" t="s">
        <v>773</v>
      </c>
      <c r="F29" s="2" t="s">
        <v>970</v>
      </c>
      <c r="G29" s="4" t="s">
        <v>775</v>
      </c>
      <c r="H29" s="4"/>
      <c r="I29" s="30"/>
      <c r="J29" s="4"/>
      <c r="K29" s="4"/>
      <c r="L29" s="4"/>
      <c r="M29" s="2"/>
    </row>
    <row r="30" spans="9:9">
      <c r="I30" s="9"/>
    </row>
  </sheetData>
  <hyperlinks>
    <hyperlink ref="N2" location="'目录'!A1" display="返回目录"/>
  </hyperlinks>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B16" sqref="B1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212</v>
      </c>
      <c r="C2" s="2" t="s">
        <v>210</v>
      </c>
      <c r="D2" s="2" t="s">
        <v>767</v>
      </c>
      <c r="E2" s="2" t="s">
        <v>1086</v>
      </c>
      <c r="F2" s="2" t="s">
        <v>769</v>
      </c>
      <c r="G2" s="4" t="s">
        <v>770</v>
      </c>
      <c r="H2" s="4" t="s">
        <v>173</v>
      </c>
      <c r="I2" s="2"/>
      <c r="J2" s="4"/>
      <c r="K2" s="4"/>
      <c r="L2" s="4"/>
      <c r="M2" s="2"/>
      <c r="N2" s="29" t="s">
        <v>771</v>
      </c>
    </row>
    <row r="3" ht="18" customHeight="1" spans="1:13">
      <c r="A3" s="2" t="s">
        <v>363</v>
      </c>
      <c r="B3" s="2" t="s">
        <v>212</v>
      </c>
      <c r="C3" s="2" t="s">
        <v>210</v>
      </c>
      <c r="D3" s="2" t="s">
        <v>1139</v>
      </c>
      <c r="E3" s="2" t="s">
        <v>974</v>
      </c>
      <c r="F3" s="2" t="s">
        <v>1121</v>
      </c>
      <c r="G3" s="4" t="s">
        <v>775</v>
      </c>
      <c r="H3" s="4"/>
      <c r="I3" s="2"/>
      <c r="J3" s="4"/>
      <c r="K3" s="4"/>
      <c r="L3" s="4"/>
      <c r="M3" s="2"/>
    </row>
    <row r="4" ht="18" customHeight="1" spans="1:13">
      <c r="A4" s="2" t="s">
        <v>214</v>
      </c>
      <c r="B4" s="2" t="s">
        <v>212</v>
      </c>
      <c r="C4" s="2" t="s">
        <v>210</v>
      </c>
      <c r="D4" s="2" t="s">
        <v>1140</v>
      </c>
      <c r="E4" s="2" t="s">
        <v>946</v>
      </c>
      <c r="F4" s="2" t="s">
        <v>1132</v>
      </c>
      <c r="G4" s="4" t="s">
        <v>775</v>
      </c>
      <c r="H4" s="4"/>
      <c r="I4" s="2"/>
      <c r="J4" s="4"/>
      <c r="K4" s="4"/>
      <c r="L4" s="4"/>
      <c r="M4" s="2"/>
    </row>
    <row r="5" ht="18" customHeight="1" spans="1:13">
      <c r="A5" s="2" t="s">
        <v>358</v>
      </c>
      <c r="B5" s="2" t="s">
        <v>212</v>
      </c>
      <c r="C5" s="2" t="s">
        <v>210</v>
      </c>
      <c r="D5" s="2" t="s">
        <v>1141</v>
      </c>
      <c r="E5" s="2" t="s">
        <v>874</v>
      </c>
      <c r="F5" s="2" t="s">
        <v>1142</v>
      </c>
      <c r="G5" s="4" t="s">
        <v>775</v>
      </c>
      <c r="H5" s="4"/>
      <c r="I5" s="2"/>
      <c r="J5" s="4"/>
      <c r="K5" s="4"/>
      <c r="L5" s="4"/>
      <c r="M5" s="2"/>
    </row>
    <row r="6" ht="18" customHeight="1" spans="1:13">
      <c r="A6" s="2" t="s">
        <v>366</v>
      </c>
      <c r="B6" s="2" t="s">
        <v>212</v>
      </c>
      <c r="C6" s="2" t="s">
        <v>210</v>
      </c>
      <c r="D6" s="2" t="s">
        <v>1143</v>
      </c>
      <c r="E6" s="2" t="s">
        <v>953</v>
      </c>
      <c r="F6" s="2" t="s">
        <v>1128</v>
      </c>
      <c r="G6" s="4" t="s">
        <v>775</v>
      </c>
      <c r="H6" s="4"/>
      <c r="I6" s="2"/>
      <c r="J6" s="4"/>
      <c r="K6" s="4"/>
      <c r="L6" s="4"/>
      <c r="M6" s="2"/>
    </row>
    <row r="7" ht="18" customHeight="1" spans="1:13">
      <c r="A7" s="2" t="s">
        <v>440</v>
      </c>
      <c r="B7" s="2" t="s">
        <v>212</v>
      </c>
      <c r="C7" s="2" t="s">
        <v>210</v>
      </c>
      <c r="D7" s="2" t="s">
        <v>1144</v>
      </c>
      <c r="E7" s="2" t="s">
        <v>1086</v>
      </c>
      <c r="F7" s="2" t="s">
        <v>1130</v>
      </c>
      <c r="G7" s="4" t="s">
        <v>775</v>
      </c>
      <c r="H7" s="4"/>
      <c r="I7" s="2"/>
      <c r="J7" s="4"/>
      <c r="K7" s="4"/>
      <c r="L7" s="4"/>
      <c r="M7" s="2"/>
    </row>
    <row r="8" ht="18" customHeight="1" spans="1:13">
      <c r="A8" s="2" t="s">
        <v>786</v>
      </c>
      <c r="B8" s="2" t="s">
        <v>212</v>
      </c>
      <c r="C8" s="2" t="s">
        <v>210</v>
      </c>
      <c r="D8" s="2" t="s">
        <v>1145</v>
      </c>
      <c r="E8" s="2" t="s">
        <v>1134</v>
      </c>
      <c r="F8" s="2" t="s">
        <v>903</v>
      </c>
      <c r="G8" s="4" t="s">
        <v>775</v>
      </c>
      <c r="H8" s="4"/>
      <c r="I8" s="2"/>
      <c r="J8" s="4"/>
      <c r="K8" s="4"/>
      <c r="L8" s="4"/>
      <c r="M8" s="2"/>
    </row>
    <row r="9" ht="18" customHeight="1" spans="1:13">
      <c r="A9" s="2" t="s">
        <v>790</v>
      </c>
      <c r="B9" s="2" t="s">
        <v>212</v>
      </c>
      <c r="C9" s="2" t="s">
        <v>210</v>
      </c>
      <c r="D9" s="2" t="s">
        <v>1146</v>
      </c>
      <c r="E9" s="2" t="s">
        <v>870</v>
      </c>
      <c r="F9" s="2" t="s">
        <v>1147</v>
      </c>
      <c r="G9" s="4" t="s">
        <v>775</v>
      </c>
      <c r="H9" s="4"/>
      <c r="I9" s="2"/>
      <c r="J9" s="4"/>
      <c r="K9" s="4"/>
      <c r="L9" s="4"/>
      <c r="M9" s="2"/>
    </row>
    <row r="10" ht="18" customHeight="1" spans="1:13">
      <c r="A10" s="2" t="s">
        <v>793</v>
      </c>
      <c r="B10" s="2" t="s">
        <v>212</v>
      </c>
      <c r="C10" s="2" t="s">
        <v>210</v>
      </c>
      <c r="D10" s="2" t="s">
        <v>1148</v>
      </c>
      <c r="E10" s="2" t="s">
        <v>788</v>
      </c>
      <c r="F10" s="2" t="s">
        <v>1123</v>
      </c>
      <c r="G10" s="4" t="s">
        <v>775</v>
      </c>
      <c r="H10" s="4"/>
      <c r="I10" s="2"/>
      <c r="J10" s="4"/>
      <c r="K10" s="4"/>
      <c r="L10" s="4"/>
      <c r="M10" s="2"/>
    </row>
    <row r="11" ht="18" customHeight="1" spans="1:13">
      <c r="A11" s="2" t="s">
        <v>797</v>
      </c>
      <c r="B11" s="2" t="s">
        <v>212</v>
      </c>
      <c r="C11" s="2" t="s">
        <v>210</v>
      </c>
      <c r="D11" s="2" t="s">
        <v>843</v>
      </c>
      <c r="E11" s="2" t="s">
        <v>826</v>
      </c>
      <c r="F11" s="2" t="s">
        <v>844</v>
      </c>
      <c r="G11" s="4" t="s">
        <v>775</v>
      </c>
      <c r="H11" s="4"/>
      <c r="I11" s="2"/>
      <c r="J11" s="4"/>
      <c r="K11" s="4"/>
      <c r="L11" s="4"/>
      <c r="M11" s="2"/>
    </row>
    <row r="12" ht="18" customHeight="1" spans="1:13">
      <c r="A12" s="2" t="s">
        <v>801</v>
      </c>
      <c r="B12" s="2" t="s">
        <v>212</v>
      </c>
      <c r="C12" s="2" t="s">
        <v>210</v>
      </c>
      <c r="D12" s="2" t="s">
        <v>846</v>
      </c>
      <c r="E12" s="2" t="s">
        <v>773</v>
      </c>
      <c r="F12" s="2" t="s">
        <v>847</v>
      </c>
      <c r="G12" s="4" t="s">
        <v>775</v>
      </c>
      <c r="H12" s="4"/>
      <c r="I12" s="2"/>
      <c r="J12" s="4"/>
      <c r="K12" s="4"/>
      <c r="L12" s="4"/>
      <c r="M12" s="2"/>
    </row>
    <row r="13" ht="18" customHeight="1" spans="1:13">
      <c r="A13" s="2" t="s">
        <v>805</v>
      </c>
      <c r="B13" s="2" t="s">
        <v>212</v>
      </c>
      <c r="C13" s="2" t="s">
        <v>210</v>
      </c>
      <c r="D13" s="2" t="s">
        <v>848</v>
      </c>
      <c r="E13" s="2" t="s">
        <v>773</v>
      </c>
      <c r="F13" s="2" t="s">
        <v>849</v>
      </c>
      <c r="G13" s="4" t="s">
        <v>775</v>
      </c>
      <c r="H13" s="4"/>
      <c r="I13" s="2"/>
      <c r="J13" s="4"/>
      <c r="K13" s="4"/>
      <c r="L13" s="4"/>
      <c r="M13" s="2"/>
    </row>
    <row r="14" ht="18" customHeight="1" spans="1:13">
      <c r="A14" s="2" t="s">
        <v>808</v>
      </c>
      <c r="B14" s="2" t="s">
        <v>212</v>
      </c>
      <c r="C14" s="2" t="s">
        <v>210</v>
      </c>
      <c r="D14" s="2" t="s">
        <v>851</v>
      </c>
      <c r="E14" s="2" t="s">
        <v>826</v>
      </c>
      <c r="F14" s="2" t="s">
        <v>852</v>
      </c>
      <c r="G14" s="4" t="s">
        <v>775</v>
      </c>
      <c r="H14" s="4"/>
      <c r="I14" s="2"/>
      <c r="J14" s="4"/>
      <c r="K14" s="4"/>
      <c r="L14" s="4"/>
      <c r="M14" s="2"/>
    </row>
    <row r="15" ht="18" customHeight="1" spans="1:13">
      <c r="A15" s="2" t="s">
        <v>812</v>
      </c>
      <c r="B15" s="2" t="s">
        <v>212</v>
      </c>
      <c r="C15" s="2" t="s">
        <v>210</v>
      </c>
      <c r="D15" s="2" t="s">
        <v>854</v>
      </c>
      <c r="E15" s="2" t="s">
        <v>773</v>
      </c>
      <c r="F15" s="2" t="s">
        <v>855</v>
      </c>
      <c r="G15" s="4" t="s">
        <v>775</v>
      </c>
      <c r="H15" s="4"/>
      <c r="I15" s="2"/>
      <c r="J15" s="4"/>
      <c r="K15" s="4"/>
      <c r="L15" s="4"/>
      <c r="M15" s="2"/>
    </row>
    <row r="16" ht="18" customHeight="1" spans="1:13">
      <c r="A16" s="2" t="s">
        <v>815</v>
      </c>
      <c r="B16" s="2" t="s">
        <v>212</v>
      </c>
      <c r="C16" s="2" t="s">
        <v>210</v>
      </c>
      <c r="D16" s="2" t="s">
        <v>857</v>
      </c>
      <c r="E16" s="2" t="s">
        <v>773</v>
      </c>
      <c r="F16" s="2" t="s">
        <v>858</v>
      </c>
      <c r="G16" s="4" t="s">
        <v>775</v>
      </c>
      <c r="H16" s="4"/>
      <c r="I16" s="2"/>
      <c r="J16" s="4"/>
      <c r="K16" s="4"/>
      <c r="L16" s="4"/>
      <c r="M16" s="2"/>
    </row>
    <row r="17" ht="18" customHeight="1" spans="1:13">
      <c r="A17" s="2" t="s">
        <v>818</v>
      </c>
      <c r="B17" s="2" t="s">
        <v>212</v>
      </c>
      <c r="C17" s="2" t="s">
        <v>210</v>
      </c>
      <c r="D17" s="2" t="s">
        <v>860</v>
      </c>
      <c r="E17" s="2" t="s">
        <v>826</v>
      </c>
      <c r="F17" s="2" t="s">
        <v>861</v>
      </c>
      <c r="G17" s="4" t="s">
        <v>775</v>
      </c>
      <c r="H17" s="4"/>
      <c r="I17" s="2"/>
      <c r="J17" s="4"/>
      <c r="K17" s="4"/>
      <c r="L17" s="4"/>
      <c r="M17" s="2"/>
    </row>
    <row r="18" ht="18" customHeight="1" spans="1:13">
      <c r="A18" s="2" t="s">
        <v>821</v>
      </c>
      <c r="B18" s="2" t="s">
        <v>212</v>
      </c>
      <c r="C18" s="2" t="s">
        <v>210</v>
      </c>
      <c r="D18" s="2" t="s">
        <v>863</v>
      </c>
      <c r="E18" s="2" t="s">
        <v>773</v>
      </c>
      <c r="F18" s="2" t="s">
        <v>864</v>
      </c>
      <c r="G18" s="4" t="s">
        <v>775</v>
      </c>
      <c r="H18" s="4"/>
      <c r="I18" s="2"/>
      <c r="J18" s="4"/>
      <c r="K18" s="4"/>
      <c r="L18" s="4"/>
      <c r="M18" s="2"/>
    </row>
    <row r="19" ht="18" customHeight="1" spans="1:13">
      <c r="A19" s="2" t="s">
        <v>824</v>
      </c>
      <c r="B19" s="2" t="s">
        <v>212</v>
      </c>
      <c r="C19" s="2" t="s">
        <v>210</v>
      </c>
      <c r="D19" s="2" t="s">
        <v>866</v>
      </c>
      <c r="E19" s="2" t="s">
        <v>773</v>
      </c>
      <c r="F19" s="2" t="s">
        <v>867</v>
      </c>
      <c r="G19" s="4" t="s">
        <v>775</v>
      </c>
      <c r="H19" s="4"/>
      <c r="I19" s="2"/>
      <c r="J19" s="4"/>
      <c r="K19" s="4"/>
      <c r="L19" s="4"/>
      <c r="M19" s="2"/>
    </row>
    <row r="20" ht="18" customHeight="1" spans="1:13">
      <c r="A20" s="2" t="s">
        <v>828</v>
      </c>
      <c r="B20" s="2" t="s">
        <v>212</v>
      </c>
      <c r="C20" s="2" t="s">
        <v>210</v>
      </c>
      <c r="D20" s="2" t="s">
        <v>869</v>
      </c>
      <c r="E20" s="2" t="s">
        <v>870</v>
      </c>
      <c r="F20" s="2" t="s">
        <v>871</v>
      </c>
      <c r="G20" s="4" t="s">
        <v>775</v>
      </c>
      <c r="H20" s="4"/>
      <c r="I20" s="2"/>
      <c r="J20" s="4"/>
      <c r="K20" s="4"/>
      <c r="L20" s="4"/>
      <c r="M20" s="2"/>
    </row>
    <row r="21" ht="18" customHeight="1" spans="1:13">
      <c r="A21" s="2" t="s">
        <v>177</v>
      </c>
      <c r="B21" s="2" t="s">
        <v>212</v>
      </c>
      <c r="C21" s="2" t="s">
        <v>210</v>
      </c>
      <c r="D21" s="2" t="s">
        <v>873</v>
      </c>
      <c r="E21" s="2" t="s">
        <v>874</v>
      </c>
      <c r="F21" s="2" t="s">
        <v>875</v>
      </c>
      <c r="G21" s="4" t="s">
        <v>775</v>
      </c>
      <c r="H21" s="4"/>
      <c r="I21" s="2"/>
      <c r="J21" s="4"/>
      <c r="K21" s="4"/>
      <c r="L21" s="4"/>
      <c r="M21" s="2"/>
    </row>
    <row r="22" ht="18" customHeight="1" spans="1:13">
      <c r="A22" s="2" t="s">
        <v>493</v>
      </c>
      <c r="B22" s="2" t="s">
        <v>212</v>
      </c>
      <c r="C22" s="2" t="s">
        <v>210</v>
      </c>
      <c r="D22" s="2" t="s">
        <v>877</v>
      </c>
      <c r="E22" s="2" t="s">
        <v>878</v>
      </c>
      <c r="F22" s="2" t="s">
        <v>3</v>
      </c>
      <c r="G22" s="4" t="s">
        <v>775</v>
      </c>
      <c r="H22" s="4"/>
      <c r="I22" s="2"/>
      <c r="J22" s="4"/>
      <c r="K22" s="4"/>
      <c r="L22" s="4"/>
      <c r="M22" s="2"/>
    </row>
    <row r="23" ht="18" customHeight="1" spans="1:13">
      <c r="A23" s="2" t="s">
        <v>835</v>
      </c>
      <c r="B23" s="2" t="s">
        <v>212</v>
      </c>
      <c r="C23" s="2" t="s">
        <v>210</v>
      </c>
      <c r="D23" s="2" t="s">
        <v>232</v>
      </c>
      <c r="E23" s="2" t="s">
        <v>870</v>
      </c>
      <c r="F23" s="2" t="s">
        <v>880</v>
      </c>
      <c r="G23" s="4" t="s">
        <v>775</v>
      </c>
      <c r="H23" s="4"/>
      <c r="I23" s="2"/>
      <c r="J23" s="4"/>
      <c r="K23" s="4"/>
      <c r="L23" s="4"/>
      <c r="M23" s="2"/>
    </row>
    <row r="24" ht="18" customHeight="1" spans="1:13">
      <c r="A24" s="2" t="s">
        <v>838</v>
      </c>
      <c r="B24" s="2" t="s">
        <v>212</v>
      </c>
      <c r="C24" s="2" t="s">
        <v>210</v>
      </c>
      <c r="D24" s="2" t="s">
        <v>882</v>
      </c>
      <c r="E24" s="2" t="s">
        <v>768</v>
      </c>
      <c r="F24" s="2" t="s">
        <v>153</v>
      </c>
      <c r="G24" s="4" t="s">
        <v>775</v>
      </c>
      <c r="H24" s="4"/>
      <c r="I24" s="2"/>
      <c r="J24" s="4"/>
      <c r="K24" s="4"/>
      <c r="L24" s="4"/>
      <c r="M24" s="2"/>
    </row>
    <row r="25" ht="18" customHeight="1" spans="1:13">
      <c r="A25" s="2" t="s">
        <v>842</v>
      </c>
      <c r="B25" s="2" t="s">
        <v>212</v>
      </c>
      <c r="C25" s="2" t="s">
        <v>210</v>
      </c>
      <c r="D25" s="2" t="s">
        <v>883</v>
      </c>
      <c r="E25" s="2" t="s">
        <v>773</v>
      </c>
      <c r="F25" s="2" t="s">
        <v>884</v>
      </c>
      <c r="G25" s="4" t="s">
        <v>775</v>
      </c>
      <c r="H25" s="4"/>
      <c r="I25" s="2"/>
      <c r="J25" s="4"/>
      <c r="K25" s="4"/>
      <c r="L25" s="4"/>
      <c r="M25" s="2"/>
    </row>
  </sheetData>
  <hyperlinks>
    <hyperlink ref="N2" location="'目录'!A1" display="返回目录"/>
  </hyperlinks>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0" sqref="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215</v>
      </c>
      <c r="C2" s="2" t="s">
        <v>216</v>
      </c>
      <c r="D2" s="2" t="s">
        <v>767</v>
      </c>
      <c r="E2" s="2" t="s">
        <v>768</v>
      </c>
      <c r="F2" s="2" t="s">
        <v>767</v>
      </c>
      <c r="G2" s="4" t="s">
        <v>770</v>
      </c>
      <c r="H2" s="4" t="s">
        <v>173</v>
      </c>
      <c r="I2" s="9"/>
      <c r="J2" s="4"/>
      <c r="K2" s="4"/>
      <c r="L2" s="4"/>
      <c r="M2" s="2"/>
      <c r="N2" s="29" t="s">
        <v>771</v>
      </c>
    </row>
    <row r="3" ht="18" customHeight="1" spans="1:13">
      <c r="A3" s="2" t="s">
        <v>363</v>
      </c>
      <c r="B3" s="2" t="s">
        <v>215</v>
      </c>
      <c r="C3" s="2" t="s">
        <v>216</v>
      </c>
      <c r="D3" s="2" t="s">
        <v>1019</v>
      </c>
      <c r="E3" s="2" t="s">
        <v>1020</v>
      </c>
      <c r="F3" s="2" t="s">
        <v>1021</v>
      </c>
      <c r="G3" s="4" t="s">
        <v>775</v>
      </c>
      <c r="H3" s="4"/>
      <c r="I3" s="9"/>
      <c r="J3" s="4"/>
      <c r="K3" s="4"/>
      <c r="L3" s="4"/>
      <c r="M3" s="2"/>
    </row>
    <row r="4" ht="18" customHeight="1" spans="1:13">
      <c r="A4" s="2" t="s">
        <v>214</v>
      </c>
      <c r="B4" s="2" t="s">
        <v>215</v>
      </c>
      <c r="C4" s="2" t="s">
        <v>216</v>
      </c>
      <c r="D4" s="2" t="s">
        <v>1149</v>
      </c>
      <c r="E4" s="2" t="s">
        <v>980</v>
      </c>
      <c r="F4" s="2" t="s">
        <v>1150</v>
      </c>
      <c r="G4" s="4" t="s">
        <v>775</v>
      </c>
      <c r="H4" s="4"/>
      <c r="I4" s="9"/>
      <c r="J4" s="4"/>
      <c r="K4" s="4"/>
      <c r="L4" s="4"/>
      <c r="M4" s="2"/>
    </row>
    <row r="5" ht="18" customHeight="1" spans="1:13">
      <c r="A5" s="2" t="s">
        <v>358</v>
      </c>
      <c r="B5" s="2" t="s">
        <v>215</v>
      </c>
      <c r="C5" s="2" t="s">
        <v>216</v>
      </c>
      <c r="D5" s="2" t="s">
        <v>1151</v>
      </c>
      <c r="E5" s="2" t="s">
        <v>1152</v>
      </c>
      <c r="F5" s="2" t="s">
        <v>1153</v>
      </c>
      <c r="G5" s="4" t="s">
        <v>775</v>
      </c>
      <c r="H5" s="4"/>
      <c r="I5" s="9"/>
      <c r="J5" s="4"/>
      <c r="K5" s="4"/>
      <c r="L5" s="4"/>
      <c r="M5" s="2"/>
    </row>
    <row r="6" ht="18" customHeight="1" spans="1:13">
      <c r="A6" s="2" t="s">
        <v>366</v>
      </c>
      <c r="B6" s="2" t="s">
        <v>215</v>
      </c>
      <c r="C6" s="2" t="s">
        <v>216</v>
      </c>
      <c r="D6" s="2" t="s">
        <v>1026</v>
      </c>
      <c r="E6" s="2" t="s">
        <v>768</v>
      </c>
      <c r="F6" s="2" t="s">
        <v>1027</v>
      </c>
      <c r="G6" s="4" t="s">
        <v>775</v>
      </c>
      <c r="H6" s="4"/>
      <c r="I6" s="9" t="s">
        <v>1028</v>
      </c>
      <c r="J6" s="4"/>
      <c r="K6" s="4"/>
      <c r="L6" s="4"/>
      <c r="M6" s="2"/>
    </row>
    <row r="7" ht="18" customHeight="1" spans="1:13">
      <c r="A7" s="2" t="s">
        <v>440</v>
      </c>
      <c r="B7" s="2" t="s">
        <v>215</v>
      </c>
      <c r="C7" s="2" t="s">
        <v>216</v>
      </c>
      <c r="D7" s="2" t="s">
        <v>794</v>
      </c>
      <c r="E7" s="2" t="s">
        <v>795</v>
      </c>
      <c r="F7" s="2" t="s">
        <v>796</v>
      </c>
      <c r="G7" s="4" t="s">
        <v>775</v>
      </c>
      <c r="H7" s="4"/>
      <c r="I7" s="9"/>
      <c r="J7" s="4"/>
      <c r="K7" s="4" t="s">
        <v>949</v>
      </c>
      <c r="L7" s="4"/>
      <c r="M7" s="2"/>
    </row>
    <row r="8" ht="18" customHeight="1" spans="1:13">
      <c r="A8" s="2" t="s">
        <v>786</v>
      </c>
      <c r="B8" s="2" t="s">
        <v>215</v>
      </c>
      <c r="C8" s="2" t="s">
        <v>216</v>
      </c>
      <c r="D8" s="2" t="s">
        <v>950</v>
      </c>
      <c r="E8" s="2" t="s">
        <v>795</v>
      </c>
      <c r="F8" s="2" t="s">
        <v>814</v>
      </c>
      <c r="G8" s="4" t="s">
        <v>775</v>
      </c>
      <c r="H8" s="4"/>
      <c r="I8" s="9"/>
      <c r="J8" s="4"/>
      <c r="K8" s="4"/>
      <c r="L8" s="4"/>
      <c r="M8" s="2"/>
    </row>
    <row r="9" ht="18" customHeight="1" spans="1:13">
      <c r="A9" s="2" t="s">
        <v>790</v>
      </c>
      <c r="B9" s="2" t="s">
        <v>215</v>
      </c>
      <c r="C9" s="2" t="s">
        <v>216</v>
      </c>
      <c r="D9" s="2" t="s">
        <v>802</v>
      </c>
      <c r="E9" s="2" t="s">
        <v>929</v>
      </c>
      <c r="F9" s="2" t="s">
        <v>804</v>
      </c>
      <c r="G9" s="4" t="s">
        <v>775</v>
      </c>
      <c r="H9" s="4"/>
      <c r="I9" s="9"/>
      <c r="J9" s="4"/>
      <c r="K9" s="4"/>
      <c r="L9" s="4"/>
      <c r="M9" s="2"/>
    </row>
    <row r="10" ht="18" customHeight="1" spans="1:13">
      <c r="A10" s="2" t="s">
        <v>793</v>
      </c>
      <c r="B10" s="2" t="s">
        <v>215</v>
      </c>
      <c r="C10" s="2" t="s">
        <v>216</v>
      </c>
      <c r="D10" s="2" t="s">
        <v>487</v>
      </c>
      <c r="E10" s="2" t="s">
        <v>951</v>
      </c>
      <c r="F10" s="2" t="s">
        <v>841</v>
      </c>
      <c r="G10" s="4" t="s">
        <v>775</v>
      </c>
      <c r="H10" s="4"/>
      <c r="I10" s="9"/>
      <c r="J10" s="4"/>
      <c r="K10" s="4" t="s">
        <v>949</v>
      </c>
      <c r="L10" s="4"/>
      <c r="M10" s="2"/>
    </row>
    <row r="11" ht="18" customHeight="1" spans="1:13">
      <c r="A11" s="2" t="s">
        <v>797</v>
      </c>
      <c r="B11" s="2" t="s">
        <v>215</v>
      </c>
      <c r="C11" s="2" t="s">
        <v>216</v>
      </c>
      <c r="D11" s="2" t="s">
        <v>843</v>
      </c>
      <c r="E11" s="2" t="s">
        <v>826</v>
      </c>
      <c r="F11" s="2" t="s">
        <v>955</v>
      </c>
      <c r="G11" s="4" t="s">
        <v>775</v>
      </c>
      <c r="H11" s="4"/>
      <c r="I11" s="9"/>
      <c r="J11" s="4"/>
      <c r="K11" s="4"/>
      <c r="L11" s="4"/>
      <c r="M11" s="2"/>
    </row>
    <row r="12" ht="18" customHeight="1" spans="1:13">
      <c r="A12" s="2" t="s">
        <v>801</v>
      </c>
      <c r="B12" s="2" t="s">
        <v>215</v>
      </c>
      <c r="C12" s="2" t="s">
        <v>216</v>
      </c>
      <c r="D12" s="2" t="s">
        <v>846</v>
      </c>
      <c r="E12" s="2" t="s">
        <v>773</v>
      </c>
      <c r="F12" s="2" t="s">
        <v>956</v>
      </c>
      <c r="G12" s="4" t="s">
        <v>775</v>
      </c>
      <c r="H12" s="4"/>
      <c r="I12" s="9"/>
      <c r="J12" s="4"/>
      <c r="K12" s="4"/>
      <c r="L12" s="4"/>
      <c r="M12" s="2"/>
    </row>
    <row r="13" ht="18" customHeight="1" spans="1:13">
      <c r="A13" s="2" t="s">
        <v>805</v>
      </c>
      <c r="B13" s="2" t="s">
        <v>215</v>
      </c>
      <c r="C13" s="2" t="s">
        <v>216</v>
      </c>
      <c r="D13" s="2" t="s">
        <v>848</v>
      </c>
      <c r="E13" s="2" t="s">
        <v>773</v>
      </c>
      <c r="F13" s="2" t="s">
        <v>957</v>
      </c>
      <c r="G13" s="4" t="s">
        <v>775</v>
      </c>
      <c r="H13" s="4"/>
      <c r="I13" s="9"/>
      <c r="J13" s="4"/>
      <c r="K13" s="4"/>
      <c r="L13" s="4"/>
      <c r="M13" s="2"/>
    </row>
    <row r="14" ht="18" customHeight="1" spans="1:13">
      <c r="A14" s="2" t="s">
        <v>808</v>
      </c>
      <c r="B14" s="2" t="s">
        <v>215</v>
      </c>
      <c r="C14" s="2" t="s">
        <v>216</v>
      </c>
      <c r="D14" s="2" t="s">
        <v>851</v>
      </c>
      <c r="E14" s="2" t="s">
        <v>826</v>
      </c>
      <c r="F14" s="2" t="s">
        <v>958</v>
      </c>
      <c r="G14" s="4" t="s">
        <v>775</v>
      </c>
      <c r="H14" s="4"/>
      <c r="I14" s="9"/>
      <c r="J14" s="4"/>
      <c r="K14" s="4"/>
      <c r="L14" s="4"/>
      <c r="M14" s="2"/>
    </row>
    <row r="15" ht="18" customHeight="1" spans="1:13">
      <c r="A15" s="2" t="s">
        <v>812</v>
      </c>
      <c r="B15" s="2" t="s">
        <v>215</v>
      </c>
      <c r="C15" s="2" t="s">
        <v>216</v>
      </c>
      <c r="D15" s="2" t="s">
        <v>854</v>
      </c>
      <c r="E15" s="2" t="s">
        <v>773</v>
      </c>
      <c r="F15" s="2" t="s">
        <v>959</v>
      </c>
      <c r="G15" s="4" t="s">
        <v>775</v>
      </c>
      <c r="H15" s="4"/>
      <c r="I15" s="9"/>
      <c r="J15" s="4"/>
      <c r="K15" s="4"/>
      <c r="L15" s="4"/>
      <c r="M15" s="2"/>
    </row>
    <row r="16" ht="18" customHeight="1" spans="1:13">
      <c r="A16" s="2" t="s">
        <v>815</v>
      </c>
      <c r="B16" s="2" t="s">
        <v>215</v>
      </c>
      <c r="C16" s="2" t="s">
        <v>216</v>
      </c>
      <c r="D16" s="2" t="s">
        <v>857</v>
      </c>
      <c r="E16" s="2" t="s">
        <v>773</v>
      </c>
      <c r="F16" s="2" t="s">
        <v>960</v>
      </c>
      <c r="G16" s="4" t="s">
        <v>775</v>
      </c>
      <c r="H16" s="4"/>
      <c r="I16" s="9"/>
      <c r="J16" s="4"/>
      <c r="K16" s="4"/>
      <c r="L16" s="4"/>
      <c r="M16" s="2"/>
    </row>
    <row r="17" ht="18" customHeight="1" spans="1:13">
      <c r="A17" s="2" t="s">
        <v>818</v>
      </c>
      <c r="B17" s="2" t="s">
        <v>215</v>
      </c>
      <c r="C17" s="2" t="s">
        <v>216</v>
      </c>
      <c r="D17" s="2" t="s">
        <v>860</v>
      </c>
      <c r="E17" s="2" t="s">
        <v>826</v>
      </c>
      <c r="F17" s="2" t="s">
        <v>961</v>
      </c>
      <c r="G17" s="4" t="s">
        <v>775</v>
      </c>
      <c r="H17" s="4"/>
      <c r="I17" s="9"/>
      <c r="J17" s="4"/>
      <c r="K17" s="4"/>
      <c r="L17" s="4"/>
      <c r="M17" s="2"/>
    </row>
    <row r="18" ht="18" customHeight="1" spans="1:13">
      <c r="A18" s="2" t="s">
        <v>821</v>
      </c>
      <c r="B18" s="2" t="s">
        <v>215</v>
      </c>
      <c r="C18" s="2" t="s">
        <v>216</v>
      </c>
      <c r="D18" s="2" t="s">
        <v>863</v>
      </c>
      <c r="E18" s="2" t="s">
        <v>773</v>
      </c>
      <c r="F18" s="2" t="s">
        <v>962</v>
      </c>
      <c r="G18" s="4" t="s">
        <v>775</v>
      </c>
      <c r="H18" s="4"/>
      <c r="I18" s="9"/>
      <c r="J18" s="4"/>
      <c r="K18" s="4"/>
      <c r="L18" s="4"/>
      <c r="M18" s="2"/>
    </row>
    <row r="19" ht="18" customHeight="1" spans="1:13">
      <c r="A19" s="2" t="s">
        <v>824</v>
      </c>
      <c r="B19" s="2" t="s">
        <v>215</v>
      </c>
      <c r="C19" s="2" t="s">
        <v>216</v>
      </c>
      <c r="D19" s="2" t="s">
        <v>866</v>
      </c>
      <c r="E19" s="2" t="s">
        <v>773</v>
      </c>
      <c r="F19" s="2" t="s">
        <v>963</v>
      </c>
      <c r="G19" s="4" t="s">
        <v>775</v>
      </c>
      <c r="H19" s="4"/>
      <c r="I19" s="9"/>
      <c r="J19" s="4"/>
      <c r="K19" s="4"/>
      <c r="L19" s="4"/>
      <c r="M19" s="2"/>
    </row>
    <row r="20" ht="18" customHeight="1" spans="1:13">
      <c r="A20" s="2" t="s">
        <v>828</v>
      </c>
      <c r="B20" s="2" t="s">
        <v>215</v>
      </c>
      <c r="C20" s="2" t="s">
        <v>216</v>
      </c>
      <c r="D20" s="2" t="s">
        <v>869</v>
      </c>
      <c r="E20" s="2" t="s">
        <v>870</v>
      </c>
      <c r="F20" s="2" t="s">
        <v>964</v>
      </c>
      <c r="G20" s="4" t="s">
        <v>775</v>
      </c>
      <c r="H20" s="4"/>
      <c r="I20" s="9"/>
      <c r="J20" s="4"/>
      <c r="K20" s="4"/>
      <c r="L20" s="4"/>
      <c r="M20" s="2"/>
    </row>
    <row r="21" ht="18" customHeight="1" spans="1:13">
      <c r="A21" s="2" t="s">
        <v>177</v>
      </c>
      <c r="B21" s="2" t="s">
        <v>215</v>
      </c>
      <c r="C21" s="2" t="s">
        <v>216</v>
      </c>
      <c r="D21" s="2" t="s">
        <v>873</v>
      </c>
      <c r="E21" s="2" t="s">
        <v>874</v>
      </c>
      <c r="F21" s="2" t="s">
        <v>965</v>
      </c>
      <c r="G21" s="4" t="s">
        <v>775</v>
      </c>
      <c r="H21" s="4"/>
      <c r="I21" s="9" t="s">
        <v>966</v>
      </c>
      <c r="J21" s="4"/>
      <c r="K21" s="4"/>
      <c r="L21" s="4"/>
      <c r="M21" s="2"/>
    </row>
    <row r="22" ht="18" customHeight="1" spans="1:13">
      <c r="A22" s="2" t="s">
        <v>493</v>
      </c>
      <c r="B22" s="2" t="s">
        <v>215</v>
      </c>
      <c r="C22" s="2" t="s">
        <v>216</v>
      </c>
      <c r="D22" s="2" t="s">
        <v>877</v>
      </c>
      <c r="E22" s="2" t="s">
        <v>878</v>
      </c>
      <c r="F22" s="2" t="s">
        <v>967</v>
      </c>
      <c r="G22" s="4" t="s">
        <v>775</v>
      </c>
      <c r="H22" s="4"/>
      <c r="I22" s="9"/>
      <c r="J22" s="4"/>
      <c r="K22" s="4"/>
      <c r="L22" s="4"/>
      <c r="M22" s="2"/>
    </row>
    <row r="23" ht="18" customHeight="1" spans="1:13">
      <c r="A23" s="2" t="s">
        <v>835</v>
      </c>
      <c r="B23" s="2" t="s">
        <v>215</v>
      </c>
      <c r="C23" s="2" t="s">
        <v>216</v>
      </c>
      <c r="D23" s="2" t="s">
        <v>232</v>
      </c>
      <c r="E23" s="2" t="s">
        <v>870</v>
      </c>
      <c r="F23" s="2" t="s">
        <v>968</v>
      </c>
      <c r="G23" s="4" t="s">
        <v>775</v>
      </c>
      <c r="H23" s="4"/>
      <c r="I23" s="9"/>
      <c r="J23" s="4"/>
      <c r="K23" s="4"/>
      <c r="L23" s="4"/>
      <c r="M23" s="2"/>
    </row>
    <row r="24" ht="18" customHeight="1" spans="1:13">
      <c r="A24" s="2" t="s">
        <v>838</v>
      </c>
      <c r="B24" s="2" t="s">
        <v>215</v>
      </c>
      <c r="C24" s="2" t="s">
        <v>216</v>
      </c>
      <c r="D24" s="2" t="s">
        <v>882</v>
      </c>
      <c r="E24" s="2" t="s">
        <v>768</v>
      </c>
      <c r="F24" s="2" t="s">
        <v>969</v>
      </c>
      <c r="G24" s="4" t="s">
        <v>775</v>
      </c>
      <c r="H24" s="4"/>
      <c r="I24" s="9"/>
      <c r="J24" s="4"/>
      <c r="K24" s="4"/>
      <c r="L24" s="4"/>
      <c r="M24" s="2"/>
    </row>
    <row r="25" ht="18" customHeight="1" spans="1:13">
      <c r="A25" s="2" t="s">
        <v>842</v>
      </c>
      <c r="B25" s="2" t="s">
        <v>215</v>
      </c>
      <c r="C25" s="2" t="s">
        <v>216</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K16" sqref="K1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217</v>
      </c>
      <c r="C2" s="2" t="s">
        <v>218</v>
      </c>
      <c r="D2" s="2" t="s">
        <v>767</v>
      </c>
      <c r="E2" s="2" t="s">
        <v>768</v>
      </c>
      <c r="F2" s="2" t="s">
        <v>767</v>
      </c>
      <c r="G2" s="4" t="s">
        <v>770</v>
      </c>
      <c r="H2" s="4" t="s">
        <v>173</v>
      </c>
      <c r="I2" s="9"/>
      <c r="J2" s="4"/>
      <c r="K2" s="4"/>
      <c r="L2" s="4"/>
      <c r="M2" s="2"/>
      <c r="N2" s="29" t="s">
        <v>771</v>
      </c>
    </row>
    <row r="3" ht="18" customHeight="1" spans="1:13">
      <c r="A3" s="2" t="s">
        <v>363</v>
      </c>
      <c r="B3" s="2" t="s">
        <v>217</v>
      </c>
      <c r="C3" s="2" t="s">
        <v>218</v>
      </c>
      <c r="D3" s="2" t="s">
        <v>1154</v>
      </c>
      <c r="E3" s="2" t="s">
        <v>946</v>
      </c>
      <c r="F3" s="2" t="s">
        <v>1155</v>
      </c>
      <c r="G3" s="4" t="s">
        <v>775</v>
      </c>
      <c r="H3" s="4"/>
      <c r="I3" s="9"/>
      <c r="J3" s="4"/>
      <c r="K3" s="4"/>
      <c r="L3" s="4"/>
      <c r="M3" s="2"/>
    </row>
    <row r="4" ht="18" customHeight="1" spans="1:13">
      <c r="A4" s="2" t="s">
        <v>214</v>
      </c>
      <c r="B4" s="2" t="s">
        <v>217</v>
      </c>
      <c r="C4" s="2" t="s">
        <v>218</v>
      </c>
      <c r="D4" s="2" t="s">
        <v>1156</v>
      </c>
      <c r="E4" s="2" t="s">
        <v>795</v>
      </c>
      <c r="F4" s="2" t="s">
        <v>1157</v>
      </c>
      <c r="G4" s="4" t="s">
        <v>775</v>
      </c>
      <c r="H4" s="4"/>
      <c r="I4" s="9"/>
      <c r="J4" s="4"/>
      <c r="K4" s="4"/>
      <c r="L4" s="4"/>
      <c r="M4" s="2"/>
    </row>
    <row r="5" ht="18" customHeight="1" spans="1:13">
      <c r="A5" s="2" t="s">
        <v>358</v>
      </c>
      <c r="B5" s="2" t="s">
        <v>217</v>
      </c>
      <c r="C5" s="2" t="s">
        <v>218</v>
      </c>
      <c r="D5" s="2" t="s">
        <v>1158</v>
      </c>
      <c r="E5" s="2" t="s">
        <v>874</v>
      </c>
      <c r="F5" s="2" t="s">
        <v>1159</v>
      </c>
      <c r="G5" s="4" t="s">
        <v>775</v>
      </c>
      <c r="H5" s="4"/>
      <c r="I5" s="9"/>
      <c r="J5" s="4"/>
      <c r="K5" s="4"/>
      <c r="L5" s="4"/>
      <c r="M5" s="2"/>
    </row>
    <row r="6" ht="18" customHeight="1" spans="1:13">
      <c r="A6" s="2" t="s">
        <v>366</v>
      </c>
      <c r="B6" s="2" t="s">
        <v>217</v>
      </c>
      <c r="C6" s="2" t="s">
        <v>218</v>
      </c>
      <c r="D6" s="2" t="s">
        <v>1160</v>
      </c>
      <c r="E6" s="2" t="s">
        <v>799</v>
      </c>
      <c r="F6" s="2" t="s">
        <v>1161</v>
      </c>
      <c r="G6" s="4" t="s">
        <v>775</v>
      </c>
      <c r="H6" s="4"/>
      <c r="I6" s="9"/>
      <c r="J6" s="4"/>
      <c r="K6" s="4"/>
      <c r="L6" s="4"/>
      <c r="M6" s="2"/>
    </row>
    <row r="7" ht="18" customHeight="1" spans="1:13">
      <c r="A7" s="2" t="s">
        <v>440</v>
      </c>
      <c r="B7" s="2" t="s">
        <v>217</v>
      </c>
      <c r="C7" s="2" t="s">
        <v>218</v>
      </c>
      <c r="D7" s="2" t="s">
        <v>1162</v>
      </c>
      <c r="E7" s="2" t="s">
        <v>929</v>
      </c>
      <c r="F7" s="2" t="s">
        <v>1163</v>
      </c>
      <c r="G7" s="4" t="s">
        <v>775</v>
      </c>
      <c r="H7" s="4"/>
      <c r="I7" s="9"/>
      <c r="J7" s="4"/>
      <c r="K7" s="4"/>
      <c r="L7" s="4"/>
      <c r="M7" s="2"/>
    </row>
    <row r="8" ht="18" customHeight="1" spans="1:13">
      <c r="A8" s="2" t="s">
        <v>786</v>
      </c>
      <c r="B8" s="2" t="s">
        <v>217</v>
      </c>
      <c r="C8" s="2" t="s">
        <v>218</v>
      </c>
      <c r="D8" s="2" t="s">
        <v>1164</v>
      </c>
      <c r="E8" s="2" t="s">
        <v>980</v>
      </c>
      <c r="F8" s="2" t="s">
        <v>1165</v>
      </c>
      <c r="G8" s="4" t="s">
        <v>775</v>
      </c>
      <c r="H8" s="4"/>
      <c r="I8" s="9"/>
      <c r="J8" s="4"/>
      <c r="K8" s="4"/>
      <c r="L8" s="4"/>
      <c r="M8" s="2"/>
    </row>
    <row r="9" ht="18" customHeight="1" spans="1:13">
      <c r="A9" s="2" t="s">
        <v>790</v>
      </c>
      <c r="B9" s="2" t="s">
        <v>217</v>
      </c>
      <c r="C9" s="2" t="s">
        <v>218</v>
      </c>
      <c r="D9" s="2" t="s">
        <v>1166</v>
      </c>
      <c r="E9" s="2" t="s">
        <v>768</v>
      </c>
      <c r="F9" s="2" t="s">
        <v>1167</v>
      </c>
      <c r="G9" s="4" t="s">
        <v>775</v>
      </c>
      <c r="H9" s="4"/>
      <c r="I9" s="9"/>
      <c r="J9" s="4"/>
      <c r="K9" s="4"/>
      <c r="L9" s="4"/>
      <c r="M9" s="2"/>
    </row>
    <row r="10" ht="18" customHeight="1" spans="1:13">
      <c r="A10" s="2" t="s">
        <v>793</v>
      </c>
      <c r="B10" s="2" t="s">
        <v>217</v>
      </c>
      <c r="C10" s="2" t="s">
        <v>218</v>
      </c>
      <c r="D10" s="2" t="s">
        <v>1168</v>
      </c>
      <c r="E10" s="2" t="s">
        <v>878</v>
      </c>
      <c r="F10" s="2" t="s">
        <v>1169</v>
      </c>
      <c r="G10" s="4" t="s">
        <v>775</v>
      </c>
      <c r="H10" s="4"/>
      <c r="I10" s="9"/>
      <c r="J10" s="4"/>
      <c r="K10" s="4"/>
      <c r="L10" s="4"/>
      <c r="M10" s="2"/>
    </row>
    <row r="11" ht="18" customHeight="1" spans="1:13">
      <c r="A11" s="2" t="s">
        <v>797</v>
      </c>
      <c r="B11" s="2" t="s">
        <v>217</v>
      </c>
      <c r="C11" s="2" t="s">
        <v>218</v>
      </c>
      <c r="D11" s="2" t="s">
        <v>1170</v>
      </c>
      <c r="E11" s="2" t="s">
        <v>953</v>
      </c>
      <c r="F11" s="2" t="s">
        <v>1171</v>
      </c>
      <c r="G11" s="4" t="s">
        <v>775</v>
      </c>
      <c r="H11" s="4"/>
      <c r="I11" s="9"/>
      <c r="J11" s="4"/>
      <c r="K11" s="4"/>
      <c r="L11" s="4"/>
      <c r="M11" s="2"/>
    </row>
    <row r="12" ht="18" customHeight="1" spans="1:13">
      <c r="A12" s="2" t="s">
        <v>801</v>
      </c>
      <c r="B12" s="2" t="s">
        <v>217</v>
      </c>
      <c r="C12" s="2" t="s">
        <v>218</v>
      </c>
      <c r="D12" s="2" t="s">
        <v>1172</v>
      </c>
      <c r="E12" s="2" t="s">
        <v>946</v>
      </c>
      <c r="F12" s="2" t="s">
        <v>1173</v>
      </c>
      <c r="G12" s="4" t="s">
        <v>775</v>
      </c>
      <c r="H12" s="4"/>
      <c r="I12" s="9"/>
      <c r="J12" s="4"/>
      <c r="K12" s="4"/>
      <c r="L12" s="4"/>
      <c r="M12" s="2"/>
    </row>
    <row r="13" ht="18" customHeight="1" spans="1:13">
      <c r="A13" s="2" t="s">
        <v>805</v>
      </c>
      <c r="B13" s="2" t="s">
        <v>217</v>
      </c>
      <c r="C13" s="2" t="s">
        <v>218</v>
      </c>
      <c r="D13" s="2" t="s">
        <v>794</v>
      </c>
      <c r="E13" s="2" t="s">
        <v>795</v>
      </c>
      <c r="F13" s="2" t="s">
        <v>796</v>
      </c>
      <c r="G13" s="4" t="s">
        <v>775</v>
      </c>
      <c r="H13" s="4"/>
      <c r="I13" s="9"/>
      <c r="J13" s="4"/>
      <c r="K13" s="4" t="s">
        <v>949</v>
      </c>
      <c r="L13" s="4"/>
      <c r="M13" s="2"/>
    </row>
    <row r="14" ht="18" customHeight="1" spans="1:13">
      <c r="A14" s="2" t="s">
        <v>808</v>
      </c>
      <c r="B14" s="2" t="s">
        <v>217</v>
      </c>
      <c r="C14" s="2" t="s">
        <v>218</v>
      </c>
      <c r="D14" s="2" t="s">
        <v>950</v>
      </c>
      <c r="E14" s="2" t="s">
        <v>795</v>
      </c>
      <c r="F14" s="2" t="s">
        <v>814</v>
      </c>
      <c r="G14" s="4" t="s">
        <v>775</v>
      </c>
      <c r="H14" s="4"/>
      <c r="I14" s="9"/>
      <c r="J14" s="4"/>
      <c r="K14" s="4"/>
      <c r="L14" s="4"/>
      <c r="M14" s="2"/>
    </row>
    <row r="15" ht="18" customHeight="1" spans="1:13">
      <c r="A15" s="2" t="s">
        <v>812</v>
      </c>
      <c r="B15" s="2" t="s">
        <v>217</v>
      </c>
      <c r="C15" s="2" t="s">
        <v>218</v>
      </c>
      <c r="D15" s="2" t="s">
        <v>802</v>
      </c>
      <c r="E15" s="2" t="s">
        <v>929</v>
      </c>
      <c r="F15" s="2" t="s">
        <v>804</v>
      </c>
      <c r="G15" s="4" t="s">
        <v>775</v>
      </c>
      <c r="H15" s="4"/>
      <c r="I15" s="9"/>
      <c r="J15" s="4"/>
      <c r="K15" s="4"/>
      <c r="L15" s="4"/>
      <c r="M15" s="2"/>
    </row>
    <row r="16" ht="18" customHeight="1" spans="1:13">
      <c r="A16" s="2" t="s">
        <v>815</v>
      </c>
      <c r="B16" s="2" t="s">
        <v>217</v>
      </c>
      <c r="C16" s="2" t="s">
        <v>218</v>
      </c>
      <c r="D16" s="2" t="s">
        <v>487</v>
      </c>
      <c r="E16" s="2" t="s">
        <v>951</v>
      </c>
      <c r="F16" s="2" t="s">
        <v>841</v>
      </c>
      <c r="G16" s="4" t="s">
        <v>775</v>
      </c>
      <c r="H16" s="4"/>
      <c r="I16" s="9"/>
      <c r="J16" s="4"/>
      <c r="K16" s="4" t="s">
        <v>949</v>
      </c>
      <c r="L16" s="4"/>
      <c r="M16" s="2"/>
    </row>
    <row r="17" ht="18" customHeight="1" spans="1:13">
      <c r="A17" s="2" t="s">
        <v>818</v>
      </c>
      <c r="B17" s="2" t="s">
        <v>217</v>
      </c>
      <c r="C17" s="2" t="s">
        <v>218</v>
      </c>
      <c r="D17" s="2" t="s">
        <v>843</v>
      </c>
      <c r="E17" s="2" t="s">
        <v>826</v>
      </c>
      <c r="F17" s="2" t="s">
        <v>955</v>
      </c>
      <c r="G17" s="4" t="s">
        <v>775</v>
      </c>
      <c r="H17" s="4"/>
      <c r="I17" s="9"/>
      <c r="J17" s="4"/>
      <c r="K17" s="4"/>
      <c r="L17" s="4"/>
      <c r="M17" s="2"/>
    </row>
    <row r="18" ht="18" customHeight="1" spans="1:13">
      <c r="A18" s="2" t="s">
        <v>821</v>
      </c>
      <c r="B18" s="2" t="s">
        <v>217</v>
      </c>
      <c r="C18" s="2" t="s">
        <v>218</v>
      </c>
      <c r="D18" s="2" t="s">
        <v>846</v>
      </c>
      <c r="E18" s="2" t="s">
        <v>773</v>
      </c>
      <c r="F18" s="2" t="s">
        <v>956</v>
      </c>
      <c r="G18" s="4" t="s">
        <v>775</v>
      </c>
      <c r="H18" s="4"/>
      <c r="I18" s="9"/>
      <c r="J18" s="4"/>
      <c r="K18" s="4"/>
      <c r="L18" s="4"/>
      <c r="M18" s="2"/>
    </row>
    <row r="19" ht="18" customHeight="1" spans="1:13">
      <c r="A19" s="2" t="s">
        <v>824</v>
      </c>
      <c r="B19" s="2" t="s">
        <v>217</v>
      </c>
      <c r="C19" s="2" t="s">
        <v>218</v>
      </c>
      <c r="D19" s="2" t="s">
        <v>848</v>
      </c>
      <c r="E19" s="2" t="s">
        <v>773</v>
      </c>
      <c r="F19" s="2" t="s">
        <v>957</v>
      </c>
      <c r="G19" s="4" t="s">
        <v>775</v>
      </c>
      <c r="H19" s="4"/>
      <c r="I19" s="9"/>
      <c r="J19" s="4"/>
      <c r="K19" s="4"/>
      <c r="L19" s="4"/>
      <c r="M19" s="2"/>
    </row>
    <row r="20" ht="18" customHeight="1" spans="1:13">
      <c r="A20" s="2" t="s">
        <v>828</v>
      </c>
      <c r="B20" s="2" t="s">
        <v>217</v>
      </c>
      <c r="C20" s="2" t="s">
        <v>218</v>
      </c>
      <c r="D20" s="2" t="s">
        <v>851</v>
      </c>
      <c r="E20" s="2" t="s">
        <v>826</v>
      </c>
      <c r="F20" s="2" t="s">
        <v>958</v>
      </c>
      <c r="G20" s="4" t="s">
        <v>775</v>
      </c>
      <c r="H20" s="4"/>
      <c r="I20" s="9"/>
      <c r="J20" s="4"/>
      <c r="K20" s="4"/>
      <c r="L20" s="4"/>
      <c r="M20" s="2"/>
    </row>
    <row r="21" ht="18" customHeight="1" spans="1:13">
      <c r="A21" s="2" t="s">
        <v>177</v>
      </c>
      <c r="B21" s="2" t="s">
        <v>217</v>
      </c>
      <c r="C21" s="2" t="s">
        <v>218</v>
      </c>
      <c r="D21" s="2" t="s">
        <v>854</v>
      </c>
      <c r="E21" s="2" t="s">
        <v>773</v>
      </c>
      <c r="F21" s="2" t="s">
        <v>959</v>
      </c>
      <c r="G21" s="4" t="s">
        <v>775</v>
      </c>
      <c r="H21" s="4"/>
      <c r="I21" s="9"/>
      <c r="J21" s="4"/>
      <c r="K21" s="4"/>
      <c r="L21" s="4"/>
      <c r="M21" s="2"/>
    </row>
    <row r="22" ht="18" customHeight="1" spans="1:13">
      <c r="A22" s="2" t="s">
        <v>493</v>
      </c>
      <c r="B22" s="2" t="s">
        <v>217</v>
      </c>
      <c r="C22" s="2" t="s">
        <v>218</v>
      </c>
      <c r="D22" s="2" t="s">
        <v>857</v>
      </c>
      <c r="E22" s="2" t="s">
        <v>773</v>
      </c>
      <c r="F22" s="2" t="s">
        <v>960</v>
      </c>
      <c r="G22" s="4" t="s">
        <v>775</v>
      </c>
      <c r="H22" s="4"/>
      <c r="I22" s="9"/>
      <c r="J22" s="4"/>
      <c r="K22" s="4"/>
      <c r="L22" s="4"/>
      <c r="M22" s="2"/>
    </row>
    <row r="23" ht="18" customHeight="1" spans="1:13">
      <c r="A23" s="2" t="s">
        <v>835</v>
      </c>
      <c r="B23" s="2" t="s">
        <v>217</v>
      </c>
      <c r="C23" s="2" t="s">
        <v>218</v>
      </c>
      <c r="D23" s="2" t="s">
        <v>860</v>
      </c>
      <c r="E23" s="2" t="s">
        <v>826</v>
      </c>
      <c r="F23" s="2" t="s">
        <v>961</v>
      </c>
      <c r="G23" s="4" t="s">
        <v>775</v>
      </c>
      <c r="H23" s="4"/>
      <c r="I23" s="9"/>
      <c r="J23" s="4"/>
      <c r="K23" s="4"/>
      <c r="L23" s="4"/>
      <c r="M23" s="2"/>
    </row>
    <row r="24" ht="18" customHeight="1" spans="1:13">
      <c r="A24" s="2" t="s">
        <v>838</v>
      </c>
      <c r="B24" s="2" t="s">
        <v>217</v>
      </c>
      <c r="C24" s="2" t="s">
        <v>218</v>
      </c>
      <c r="D24" s="2" t="s">
        <v>863</v>
      </c>
      <c r="E24" s="2" t="s">
        <v>773</v>
      </c>
      <c r="F24" s="2" t="s">
        <v>962</v>
      </c>
      <c r="G24" s="4" t="s">
        <v>775</v>
      </c>
      <c r="H24" s="4"/>
      <c r="I24" s="9"/>
      <c r="J24" s="4"/>
      <c r="K24" s="4"/>
      <c r="L24" s="4"/>
      <c r="M24" s="2"/>
    </row>
    <row r="25" ht="18" customHeight="1" spans="1:13">
      <c r="A25" s="2" t="s">
        <v>842</v>
      </c>
      <c r="B25" s="2" t="s">
        <v>217</v>
      </c>
      <c r="C25" s="2" t="s">
        <v>218</v>
      </c>
      <c r="D25" s="2" t="s">
        <v>866</v>
      </c>
      <c r="E25" s="2" t="s">
        <v>773</v>
      </c>
      <c r="F25" s="2" t="s">
        <v>963</v>
      </c>
      <c r="G25" s="4" t="s">
        <v>775</v>
      </c>
      <c r="H25" s="4"/>
      <c r="I25" s="9"/>
      <c r="J25" s="4"/>
      <c r="K25" s="4"/>
      <c r="L25" s="4"/>
      <c r="M25" s="2"/>
    </row>
    <row r="26" ht="18" customHeight="1" spans="1:13">
      <c r="A26" s="2" t="s">
        <v>845</v>
      </c>
      <c r="B26" s="2" t="s">
        <v>217</v>
      </c>
      <c r="C26" s="2" t="s">
        <v>218</v>
      </c>
      <c r="D26" s="2" t="s">
        <v>869</v>
      </c>
      <c r="E26" s="2" t="s">
        <v>870</v>
      </c>
      <c r="F26" s="2" t="s">
        <v>964</v>
      </c>
      <c r="G26" s="4" t="s">
        <v>775</v>
      </c>
      <c r="H26" s="4"/>
      <c r="I26" s="9"/>
      <c r="J26" s="4"/>
      <c r="K26" s="4"/>
      <c r="L26" s="4"/>
      <c r="M26" s="2"/>
    </row>
    <row r="27" ht="18" customHeight="1" spans="1:13">
      <c r="A27" s="2" t="s">
        <v>392</v>
      </c>
      <c r="B27" s="2" t="s">
        <v>217</v>
      </c>
      <c r="C27" s="2" t="s">
        <v>218</v>
      </c>
      <c r="D27" s="2" t="s">
        <v>873</v>
      </c>
      <c r="E27" s="2" t="s">
        <v>874</v>
      </c>
      <c r="F27" s="2" t="s">
        <v>965</v>
      </c>
      <c r="G27" s="4" t="s">
        <v>775</v>
      </c>
      <c r="H27" s="4"/>
      <c r="I27" s="9" t="s">
        <v>966</v>
      </c>
      <c r="J27" s="4"/>
      <c r="K27" s="4"/>
      <c r="L27" s="4"/>
      <c r="M27" s="2"/>
    </row>
    <row r="28" ht="18" customHeight="1" spans="1:13">
      <c r="A28" s="2" t="s">
        <v>850</v>
      </c>
      <c r="B28" s="2" t="s">
        <v>217</v>
      </c>
      <c r="C28" s="2" t="s">
        <v>218</v>
      </c>
      <c r="D28" s="2" t="s">
        <v>877</v>
      </c>
      <c r="E28" s="2" t="s">
        <v>878</v>
      </c>
      <c r="F28" s="2" t="s">
        <v>967</v>
      </c>
      <c r="G28" s="4" t="s">
        <v>775</v>
      </c>
      <c r="H28" s="4"/>
      <c r="I28" s="9"/>
      <c r="J28" s="4"/>
      <c r="K28" s="4"/>
      <c r="L28" s="4"/>
      <c r="M28" s="2"/>
    </row>
    <row r="29" ht="18" customHeight="1" spans="1:13">
      <c r="A29" s="2" t="s">
        <v>853</v>
      </c>
      <c r="B29" s="2" t="s">
        <v>217</v>
      </c>
      <c r="C29" s="2" t="s">
        <v>218</v>
      </c>
      <c r="D29" s="2" t="s">
        <v>232</v>
      </c>
      <c r="E29" s="2" t="s">
        <v>870</v>
      </c>
      <c r="F29" s="2" t="s">
        <v>968</v>
      </c>
      <c r="G29" s="4" t="s">
        <v>775</v>
      </c>
      <c r="H29" s="4"/>
      <c r="I29" s="9"/>
      <c r="J29" s="4"/>
      <c r="K29" s="4"/>
      <c r="L29" s="4"/>
      <c r="M29" s="2"/>
    </row>
    <row r="30" ht="18" customHeight="1" spans="1:13">
      <c r="A30" s="2" t="s">
        <v>856</v>
      </c>
      <c r="B30" s="2" t="s">
        <v>217</v>
      </c>
      <c r="C30" s="2" t="s">
        <v>218</v>
      </c>
      <c r="D30" s="2" t="s">
        <v>882</v>
      </c>
      <c r="E30" s="2" t="s">
        <v>768</v>
      </c>
      <c r="F30" s="2" t="s">
        <v>969</v>
      </c>
      <c r="G30" s="4" t="s">
        <v>775</v>
      </c>
      <c r="H30" s="4"/>
      <c r="I30" s="9"/>
      <c r="J30" s="4"/>
      <c r="K30" s="4"/>
      <c r="L30" s="4"/>
      <c r="M30" s="2"/>
    </row>
    <row r="31" ht="18" customHeight="1" spans="1:13">
      <c r="A31" s="2" t="s">
        <v>859</v>
      </c>
      <c r="B31" s="2" t="s">
        <v>217</v>
      </c>
      <c r="C31" s="2" t="s">
        <v>218</v>
      </c>
      <c r="D31" s="2" t="s">
        <v>883</v>
      </c>
      <c r="E31" s="2" t="s">
        <v>773</v>
      </c>
      <c r="F31" s="2" t="s">
        <v>970</v>
      </c>
      <c r="G31" s="4" t="s">
        <v>775</v>
      </c>
      <c r="H31" s="4"/>
      <c r="I31" s="9"/>
      <c r="J31" s="4"/>
      <c r="K31" s="4"/>
      <c r="L31" s="4"/>
      <c r="M31" s="2"/>
    </row>
    <row r="32" spans="9:9">
      <c r="I32" s="9"/>
    </row>
  </sheetData>
  <hyperlinks>
    <hyperlink ref="N2" location="'目录'!A1" display="返回目录"/>
  </hyperlinks>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5"/>
  <sheetViews>
    <sheetView workbookViewId="0">
      <selection activeCell="K19" sqref="K1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219</v>
      </c>
      <c r="C2" s="2" t="s">
        <v>220</v>
      </c>
      <c r="D2" s="2" t="s">
        <v>767</v>
      </c>
      <c r="E2" s="2" t="s">
        <v>768</v>
      </c>
      <c r="F2" s="2" t="s">
        <v>767</v>
      </c>
      <c r="G2" s="4" t="s">
        <v>770</v>
      </c>
      <c r="H2" s="4" t="s">
        <v>173</v>
      </c>
      <c r="I2" s="9"/>
      <c r="J2" s="4"/>
      <c r="K2" s="4"/>
      <c r="L2" s="4"/>
      <c r="M2" s="2"/>
      <c r="N2" s="29" t="s">
        <v>771</v>
      </c>
    </row>
    <row r="3" ht="18" customHeight="1" spans="1:13">
      <c r="A3" s="2" t="s">
        <v>363</v>
      </c>
      <c r="B3" s="2" t="s">
        <v>219</v>
      </c>
      <c r="C3" s="2" t="s">
        <v>220</v>
      </c>
      <c r="D3" s="2" t="s">
        <v>1174</v>
      </c>
      <c r="E3" s="2" t="s">
        <v>1175</v>
      </c>
      <c r="F3" s="2" t="s">
        <v>1176</v>
      </c>
      <c r="G3" s="4" t="s">
        <v>775</v>
      </c>
      <c r="H3" s="4"/>
      <c r="I3" s="9"/>
      <c r="J3" s="4"/>
      <c r="K3" s="4"/>
      <c r="L3" s="4"/>
      <c r="M3" s="2"/>
    </row>
    <row r="4" ht="18" customHeight="1" spans="1:13">
      <c r="A4" s="2" t="s">
        <v>214</v>
      </c>
      <c r="B4" s="2" t="s">
        <v>219</v>
      </c>
      <c r="C4" s="2" t="s">
        <v>220</v>
      </c>
      <c r="D4" s="2" t="s">
        <v>1177</v>
      </c>
      <c r="E4" s="2" t="s">
        <v>803</v>
      </c>
      <c r="F4" s="2" t="s">
        <v>1178</v>
      </c>
      <c r="G4" s="4" t="s">
        <v>775</v>
      </c>
      <c r="H4" s="4"/>
      <c r="I4" s="9"/>
      <c r="J4" s="4"/>
      <c r="K4" s="4"/>
      <c r="L4" s="4"/>
      <c r="M4" s="2"/>
    </row>
    <row r="5" ht="18" customHeight="1" spans="1:13">
      <c r="A5" s="2" t="s">
        <v>358</v>
      </c>
      <c r="B5" s="2" t="s">
        <v>219</v>
      </c>
      <c r="C5" s="2" t="s">
        <v>220</v>
      </c>
      <c r="D5" s="2" t="s">
        <v>1179</v>
      </c>
      <c r="E5" s="2" t="s">
        <v>953</v>
      </c>
      <c r="F5" s="2" t="s">
        <v>1180</v>
      </c>
      <c r="G5" s="4" t="s">
        <v>775</v>
      </c>
      <c r="H5" s="4"/>
      <c r="I5" s="9"/>
      <c r="J5" s="4"/>
      <c r="K5" s="4"/>
      <c r="L5" s="4"/>
      <c r="M5" s="2"/>
    </row>
    <row r="6" ht="18" customHeight="1" spans="1:13">
      <c r="A6" s="2" t="s">
        <v>366</v>
      </c>
      <c r="B6" s="2" t="s">
        <v>219</v>
      </c>
      <c r="C6" s="2" t="s">
        <v>220</v>
      </c>
      <c r="D6" s="2" t="s">
        <v>1181</v>
      </c>
      <c r="E6" s="2" t="s">
        <v>929</v>
      </c>
      <c r="F6" s="2" t="s">
        <v>1182</v>
      </c>
      <c r="G6" s="4" t="s">
        <v>775</v>
      </c>
      <c r="H6" s="4"/>
      <c r="I6" s="9"/>
      <c r="J6" s="4"/>
      <c r="K6" s="4"/>
      <c r="L6" s="4"/>
      <c r="M6" s="2"/>
    </row>
    <row r="7" ht="18" customHeight="1" spans="1:13">
      <c r="A7" s="2" t="s">
        <v>440</v>
      </c>
      <c r="B7" s="2" t="s">
        <v>219</v>
      </c>
      <c r="C7" s="2" t="s">
        <v>220</v>
      </c>
      <c r="D7" s="2" t="s">
        <v>1183</v>
      </c>
      <c r="E7" s="2" t="s">
        <v>803</v>
      </c>
      <c r="F7" s="2" t="s">
        <v>1184</v>
      </c>
      <c r="G7" s="4" t="s">
        <v>775</v>
      </c>
      <c r="H7" s="4"/>
      <c r="I7" s="9" t="s">
        <v>1185</v>
      </c>
      <c r="J7" s="4"/>
      <c r="K7" s="4"/>
      <c r="L7" s="4"/>
      <c r="M7" s="2"/>
    </row>
    <row r="8" ht="18" customHeight="1" spans="1:13">
      <c r="A8" s="2" t="s">
        <v>786</v>
      </c>
      <c r="B8" s="2" t="s">
        <v>219</v>
      </c>
      <c r="C8" s="2" t="s">
        <v>220</v>
      </c>
      <c r="D8" s="2" t="s">
        <v>1186</v>
      </c>
      <c r="E8" s="2" t="s">
        <v>946</v>
      </c>
      <c r="F8" s="2" t="s">
        <v>1187</v>
      </c>
      <c r="G8" s="4" t="s">
        <v>775</v>
      </c>
      <c r="H8" s="4"/>
      <c r="I8" s="9"/>
      <c r="J8" s="4"/>
      <c r="K8" s="4"/>
      <c r="L8" s="4"/>
      <c r="M8" s="2"/>
    </row>
    <row r="9" ht="18" customHeight="1" spans="1:13">
      <c r="A9" s="2" t="s">
        <v>790</v>
      </c>
      <c r="B9" s="2" t="s">
        <v>219</v>
      </c>
      <c r="C9" s="2" t="s">
        <v>220</v>
      </c>
      <c r="D9" s="2" t="s">
        <v>1188</v>
      </c>
      <c r="E9" s="2" t="s">
        <v>773</v>
      </c>
      <c r="F9" s="2" t="s">
        <v>1189</v>
      </c>
      <c r="G9" s="4" t="s">
        <v>775</v>
      </c>
      <c r="H9" s="4"/>
      <c r="I9" s="9"/>
      <c r="J9" s="4"/>
      <c r="K9" s="4"/>
      <c r="L9" s="4"/>
      <c r="M9" s="2"/>
    </row>
    <row r="10" ht="18" customHeight="1" spans="1:13">
      <c r="A10" s="2" t="s">
        <v>793</v>
      </c>
      <c r="B10" s="2" t="s">
        <v>219</v>
      </c>
      <c r="C10" s="2" t="s">
        <v>220</v>
      </c>
      <c r="D10" s="2" t="s">
        <v>1190</v>
      </c>
      <c r="E10" s="2" t="s">
        <v>773</v>
      </c>
      <c r="F10" s="2" t="s">
        <v>1191</v>
      </c>
      <c r="G10" s="4" t="s">
        <v>775</v>
      </c>
      <c r="H10" s="4"/>
      <c r="I10" s="9"/>
      <c r="J10" s="4"/>
      <c r="K10" s="4"/>
      <c r="L10" s="4"/>
      <c r="M10" s="2"/>
    </row>
    <row r="11" ht="18" customHeight="1" spans="1:13">
      <c r="A11" s="2" t="s">
        <v>797</v>
      </c>
      <c r="B11" s="2" t="s">
        <v>219</v>
      </c>
      <c r="C11" s="2" t="s">
        <v>220</v>
      </c>
      <c r="D11" s="2" t="s">
        <v>1192</v>
      </c>
      <c r="E11" s="2" t="s">
        <v>980</v>
      </c>
      <c r="F11" s="2" t="s">
        <v>1193</v>
      </c>
      <c r="G11" s="4" t="s">
        <v>775</v>
      </c>
      <c r="H11" s="4"/>
      <c r="I11" s="9"/>
      <c r="J11" s="4"/>
      <c r="K11" s="4"/>
      <c r="L11" s="4"/>
      <c r="M11" s="2"/>
    </row>
    <row r="12" ht="18" customHeight="1" spans="1:13">
      <c r="A12" s="2" t="s">
        <v>801</v>
      </c>
      <c r="B12" s="2" t="s">
        <v>219</v>
      </c>
      <c r="C12" s="2" t="s">
        <v>220</v>
      </c>
      <c r="D12" s="2" t="s">
        <v>1194</v>
      </c>
      <c r="E12" s="2" t="s">
        <v>878</v>
      </c>
      <c r="F12" s="2" t="s">
        <v>1195</v>
      </c>
      <c r="G12" s="4" t="s">
        <v>775</v>
      </c>
      <c r="H12" s="4"/>
      <c r="I12" s="9"/>
      <c r="J12" s="4"/>
      <c r="K12" s="4"/>
      <c r="L12" s="4"/>
      <c r="M12" s="2"/>
    </row>
    <row r="13" ht="18" customHeight="1" spans="1:13">
      <c r="A13" s="2" t="s">
        <v>805</v>
      </c>
      <c r="B13" s="2" t="s">
        <v>219</v>
      </c>
      <c r="C13" s="2" t="s">
        <v>220</v>
      </c>
      <c r="D13" s="2" t="s">
        <v>1196</v>
      </c>
      <c r="E13" s="2" t="s">
        <v>1175</v>
      </c>
      <c r="F13" s="2" t="s">
        <v>1197</v>
      </c>
      <c r="G13" s="4" t="s">
        <v>775</v>
      </c>
      <c r="H13" s="4"/>
      <c r="I13" s="9"/>
      <c r="J13" s="4"/>
      <c r="K13" s="4"/>
      <c r="L13" s="4"/>
      <c r="M13" s="2"/>
    </row>
    <row r="14" ht="18" customHeight="1" spans="1:13">
      <c r="A14" s="2" t="s">
        <v>808</v>
      </c>
      <c r="B14" s="2" t="s">
        <v>219</v>
      </c>
      <c r="C14" s="2" t="s">
        <v>220</v>
      </c>
      <c r="D14" s="2" t="s">
        <v>1198</v>
      </c>
      <c r="E14" s="2" t="s">
        <v>946</v>
      </c>
      <c r="F14" s="2" t="s">
        <v>1199</v>
      </c>
      <c r="G14" s="4" t="s">
        <v>775</v>
      </c>
      <c r="H14" s="4"/>
      <c r="I14" s="9" t="s">
        <v>1200</v>
      </c>
      <c r="J14" s="4"/>
      <c r="K14" s="4"/>
      <c r="L14" s="4"/>
      <c r="M14" s="2"/>
    </row>
    <row r="15" ht="18" customHeight="1" spans="1:13">
      <c r="A15" s="2" t="s">
        <v>812</v>
      </c>
      <c r="B15" s="2" t="s">
        <v>219</v>
      </c>
      <c r="C15" s="2" t="s">
        <v>220</v>
      </c>
      <c r="D15" s="2" t="s">
        <v>1201</v>
      </c>
      <c r="E15" s="2" t="s">
        <v>980</v>
      </c>
      <c r="F15" s="2" t="s">
        <v>1202</v>
      </c>
      <c r="G15" s="4" t="s">
        <v>775</v>
      </c>
      <c r="H15" s="4"/>
      <c r="I15" s="9"/>
      <c r="J15" s="4"/>
      <c r="K15" s="4"/>
      <c r="L15" s="4"/>
      <c r="M15" s="2"/>
    </row>
    <row r="16" ht="18" customHeight="1" spans="1:13">
      <c r="A16" s="2" t="s">
        <v>815</v>
      </c>
      <c r="B16" s="2" t="s">
        <v>219</v>
      </c>
      <c r="C16" s="2" t="s">
        <v>220</v>
      </c>
      <c r="D16" s="2" t="s">
        <v>794</v>
      </c>
      <c r="E16" s="2" t="s">
        <v>795</v>
      </c>
      <c r="F16" s="2" t="s">
        <v>796</v>
      </c>
      <c r="G16" s="4" t="s">
        <v>775</v>
      </c>
      <c r="H16" s="4"/>
      <c r="I16" s="9"/>
      <c r="J16" s="4"/>
      <c r="K16" s="4" t="s">
        <v>949</v>
      </c>
      <c r="L16" s="4"/>
      <c r="M16" s="2"/>
    </row>
    <row r="17" ht="18" customHeight="1" spans="1:13">
      <c r="A17" s="2" t="s">
        <v>818</v>
      </c>
      <c r="B17" s="2" t="s">
        <v>219</v>
      </c>
      <c r="C17" s="2" t="s">
        <v>220</v>
      </c>
      <c r="D17" s="2" t="s">
        <v>950</v>
      </c>
      <c r="E17" s="2" t="s">
        <v>795</v>
      </c>
      <c r="F17" s="2" t="s">
        <v>814</v>
      </c>
      <c r="G17" s="4" t="s">
        <v>775</v>
      </c>
      <c r="H17" s="4"/>
      <c r="I17" s="9"/>
      <c r="J17" s="4"/>
      <c r="K17" s="4"/>
      <c r="L17" s="4"/>
      <c r="M17" s="2"/>
    </row>
    <row r="18" ht="18" customHeight="1" spans="1:13">
      <c r="A18" s="2" t="s">
        <v>821</v>
      </c>
      <c r="B18" s="2" t="s">
        <v>219</v>
      </c>
      <c r="C18" s="2" t="s">
        <v>220</v>
      </c>
      <c r="D18" s="2" t="s">
        <v>802</v>
      </c>
      <c r="E18" s="2" t="s">
        <v>929</v>
      </c>
      <c r="F18" s="2" t="s">
        <v>804</v>
      </c>
      <c r="G18" s="4" t="s">
        <v>775</v>
      </c>
      <c r="H18" s="4"/>
      <c r="I18" s="9"/>
      <c r="J18" s="4"/>
      <c r="K18" s="4"/>
      <c r="L18" s="4"/>
      <c r="M18" s="2"/>
    </row>
    <row r="19" ht="18" customHeight="1" spans="1:13">
      <c r="A19" s="2" t="s">
        <v>824</v>
      </c>
      <c r="B19" s="2" t="s">
        <v>219</v>
      </c>
      <c r="C19" s="2" t="s">
        <v>220</v>
      </c>
      <c r="D19" s="2" t="s">
        <v>487</v>
      </c>
      <c r="E19" s="2" t="s">
        <v>951</v>
      </c>
      <c r="F19" s="2" t="s">
        <v>841</v>
      </c>
      <c r="G19" s="4" t="s">
        <v>775</v>
      </c>
      <c r="H19" s="4"/>
      <c r="I19" s="9"/>
      <c r="J19" s="4"/>
      <c r="K19" s="4" t="s">
        <v>949</v>
      </c>
      <c r="L19" s="4"/>
      <c r="M19" s="2"/>
    </row>
    <row r="20" ht="18" customHeight="1" spans="1:13">
      <c r="A20" s="2" t="s">
        <v>828</v>
      </c>
      <c r="B20" s="2" t="s">
        <v>219</v>
      </c>
      <c r="C20" s="2" t="s">
        <v>220</v>
      </c>
      <c r="D20" s="2" t="s">
        <v>843</v>
      </c>
      <c r="E20" s="2" t="s">
        <v>826</v>
      </c>
      <c r="F20" s="2" t="s">
        <v>955</v>
      </c>
      <c r="G20" s="4" t="s">
        <v>775</v>
      </c>
      <c r="H20" s="4"/>
      <c r="I20" s="9"/>
      <c r="J20" s="4"/>
      <c r="K20" s="4"/>
      <c r="L20" s="4"/>
      <c r="M20" s="2"/>
    </row>
    <row r="21" ht="18" customHeight="1" spans="1:13">
      <c r="A21" s="2" t="s">
        <v>177</v>
      </c>
      <c r="B21" s="2" t="s">
        <v>219</v>
      </c>
      <c r="C21" s="2" t="s">
        <v>220</v>
      </c>
      <c r="D21" s="2" t="s">
        <v>846</v>
      </c>
      <c r="E21" s="2" t="s">
        <v>773</v>
      </c>
      <c r="F21" s="2" t="s">
        <v>956</v>
      </c>
      <c r="G21" s="4" t="s">
        <v>775</v>
      </c>
      <c r="H21" s="4"/>
      <c r="I21" s="9"/>
      <c r="J21" s="4"/>
      <c r="K21" s="4"/>
      <c r="L21" s="4"/>
      <c r="M21" s="2"/>
    </row>
    <row r="22" ht="18" customHeight="1" spans="1:13">
      <c r="A22" s="2" t="s">
        <v>493</v>
      </c>
      <c r="B22" s="2" t="s">
        <v>219</v>
      </c>
      <c r="C22" s="2" t="s">
        <v>220</v>
      </c>
      <c r="D22" s="2" t="s">
        <v>848</v>
      </c>
      <c r="E22" s="2" t="s">
        <v>773</v>
      </c>
      <c r="F22" s="2" t="s">
        <v>957</v>
      </c>
      <c r="G22" s="4" t="s">
        <v>775</v>
      </c>
      <c r="H22" s="4"/>
      <c r="I22" s="9"/>
      <c r="J22" s="4"/>
      <c r="K22" s="4"/>
      <c r="L22" s="4"/>
      <c r="M22" s="2"/>
    </row>
    <row r="23" ht="18" customHeight="1" spans="1:13">
      <c r="A23" s="2" t="s">
        <v>835</v>
      </c>
      <c r="B23" s="2" t="s">
        <v>219</v>
      </c>
      <c r="C23" s="2" t="s">
        <v>220</v>
      </c>
      <c r="D23" s="2" t="s">
        <v>851</v>
      </c>
      <c r="E23" s="2" t="s">
        <v>826</v>
      </c>
      <c r="F23" s="2" t="s">
        <v>958</v>
      </c>
      <c r="G23" s="4" t="s">
        <v>775</v>
      </c>
      <c r="H23" s="4"/>
      <c r="I23" s="9"/>
      <c r="J23" s="4"/>
      <c r="K23" s="4"/>
      <c r="L23" s="4"/>
      <c r="M23" s="2"/>
    </row>
    <row r="24" ht="18" customHeight="1" spans="1:13">
      <c r="A24" s="2" t="s">
        <v>838</v>
      </c>
      <c r="B24" s="2" t="s">
        <v>219</v>
      </c>
      <c r="C24" s="2" t="s">
        <v>220</v>
      </c>
      <c r="D24" s="2" t="s">
        <v>854</v>
      </c>
      <c r="E24" s="2" t="s">
        <v>773</v>
      </c>
      <c r="F24" s="2" t="s">
        <v>959</v>
      </c>
      <c r="G24" s="4" t="s">
        <v>775</v>
      </c>
      <c r="H24" s="4"/>
      <c r="I24" s="9"/>
      <c r="J24" s="4"/>
      <c r="K24" s="4"/>
      <c r="L24" s="4"/>
      <c r="M24" s="2"/>
    </row>
    <row r="25" ht="18" customHeight="1" spans="1:13">
      <c r="A25" s="2" t="s">
        <v>842</v>
      </c>
      <c r="B25" s="2" t="s">
        <v>219</v>
      </c>
      <c r="C25" s="2" t="s">
        <v>220</v>
      </c>
      <c r="D25" s="2" t="s">
        <v>857</v>
      </c>
      <c r="E25" s="2" t="s">
        <v>773</v>
      </c>
      <c r="F25" s="2" t="s">
        <v>960</v>
      </c>
      <c r="G25" s="4" t="s">
        <v>775</v>
      </c>
      <c r="H25" s="4"/>
      <c r="I25" s="9"/>
      <c r="J25" s="4"/>
      <c r="K25" s="4"/>
      <c r="L25" s="4"/>
      <c r="M25" s="2"/>
    </row>
    <row r="26" ht="18" customHeight="1" spans="1:13">
      <c r="A26" s="2" t="s">
        <v>845</v>
      </c>
      <c r="B26" s="2" t="s">
        <v>219</v>
      </c>
      <c r="C26" s="2" t="s">
        <v>220</v>
      </c>
      <c r="D26" s="2" t="s">
        <v>860</v>
      </c>
      <c r="E26" s="2" t="s">
        <v>826</v>
      </c>
      <c r="F26" s="2" t="s">
        <v>961</v>
      </c>
      <c r="G26" s="4" t="s">
        <v>775</v>
      </c>
      <c r="H26" s="4"/>
      <c r="I26" s="9"/>
      <c r="J26" s="4"/>
      <c r="K26" s="4"/>
      <c r="L26" s="4"/>
      <c r="M26" s="2"/>
    </row>
    <row r="27" ht="18" customHeight="1" spans="1:13">
      <c r="A27" s="2" t="s">
        <v>392</v>
      </c>
      <c r="B27" s="2" t="s">
        <v>219</v>
      </c>
      <c r="C27" s="2" t="s">
        <v>220</v>
      </c>
      <c r="D27" s="2" t="s">
        <v>863</v>
      </c>
      <c r="E27" s="2" t="s">
        <v>773</v>
      </c>
      <c r="F27" s="2" t="s">
        <v>962</v>
      </c>
      <c r="G27" s="4" t="s">
        <v>775</v>
      </c>
      <c r="H27" s="4"/>
      <c r="I27" s="9"/>
      <c r="J27" s="4"/>
      <c r="K27" s="4"/>
      <c r="L27" s="4"/>
      <c r="M27" s="2"/>
    </row>
    <row r="28" ht="18" customHeight="1" spans="1:13">
      <c r="A28" s="2" t="s">
        <v>850</v>
      </c>
      <c r="B28" s="2" t="s">
        <v>219</v>
      </c>
      <c r="C28" s="2" t="s">
        <v>220</v>
      </c>
      <c r="D28" s="2" t="s">
        <v>866</v>
      </c>
      <c r="E28" s="2" t="s">
        <v>773</v>
      </c>
      <c r="F28" s="2" t="s">
        <v>963</v>
      </c>
      <c r="G28" s="4" t="s">
        <v>775</v>
      </c>
      <c r="H28" s="4"/>
      <c r="I28" s="9"/>
      <c r="J28" s="4"/>
      <c r="K28" s="4"/>
      <c r="L28" s="4"/>
      <c r="M28" s="2"/>
    </row>
    <row r="29" ht="18" customHeight="1" spans="1:13">
      <c r="A29" s="2" t="s">
        <v>853</v>
      </c>
      <c r="B29" s="2" t="s">
        <v>219</v>
      </c>
      <c r="C29" s="2" t="s">
        <v>220</v>
      </c>
      <c r="D29" s="2" t="s">
        <v>869</v>
      </c>
      <c r="E29" s="2" t="s">
        <v>870</v>
      </c>
      <c r="F29" s="2" t="s">
        <v>964</v>
      </c>
      <c r="G29" s="4" t="s">
        <v>775</v>
      </c>
      <c r="H29" s="4"/>
      <c r="I29" s="9"/>
      <c r="J29" s="4"/>
      <c r="K29" s="4"/>
      <c r="L29" s="4"/>
      <c r="M29" s="2"/>
    </row>
    <row r="30" ht="18" customHeight="1" spans="1:13">
      <c r="A30" s="2" t="s">
        <v>856</v>
      </c>
      <c r="B30" s="2" t="s">
        <v>219</v>
      </c>
      <c r="C30" s="2" t="s">
        <v>220</v>
      </c>
      <c r="D30" s="2" t="s">
        <v>873</v>
      </c>
      <c r="E30" s="2" t="s">
        <v>874</v>
      </c>
      <c r="F30" s="2" t="s">
        <v>965</v>
      </c>
      <c r="G30" s="4" t="s">
        <v>775</v>
      </c>
      <c r="H30" s="4"/>
      <c r="I30" s="9" t="s">
        <v>966</v>
      </c>
      <c r="J30" s="4"/>
      <c r="K30" s="4"/>
      <c r="L30" s="4"/>
      <c r="M30" s="2"/>
    </row>
    <row r="31" ht="18" customHeight="1" spans="1:13">
      <c r="A31" s="2" t="s">
        <v>859</v>
      </c>
      <c r="B31" s="2" t="s">
        <v>219</v>
      </c>
      <c r="C31" s="2" t="s">
        <v>220</v>
      </c>
      <c r="D31" s="2" t="s">
        <v>877</v>
      </c>
      <c r="E31" s="2" t="s">
        <v>878</v>
      </c>
      <c r="F31" s="2" t="s">
        <v>967</v>
      </c>
      <c r="G31" s="4" t="s">
        <v>775</v>
      </c>
      <c r="H31" s="4"/>
      <c r="I31" s="9"/>
      <c r="J31" s="4"/>
      <c r="K31" s="4"/>
      <c r="L31" s="4"/>
      <c r="M31" s="2"/>
    </row>
    <row r="32" ht="18" customHeight="1" spans="1:13">
      <c r="A32" s="2" t="s">
        <v>862</v>
      </c>
      <c r="B32" s="2" t="s">
        <v>219</v>
      </c>
      <c r="C32" s="2" t="s">
        <v>220</v>
      </c>
      <c r="D32" s="2" t="s">
        <v>232</v>
      </c>
      <c r="E32" s="2" t="s">
        <v>870</v>
      </c>
      <c r="F32" s="2" t="s">
        <v>968</v>
      </c>
      <c r="G32" s="4" t="s">
        <v>775</v>
      </c>
      <c r="H32" s="4"/>
      <c r="I32" s="9"/>
      <c r="J32" s="4"/>
      <c r="K32" s="4"/>
      <c r="L32" s="4"/>
      <c r="M32" s="2"/>
    </row>
    <row r="33" ht="18" customHeight="1" spans="1:13">
      <c r="A33" s="2" t="s">
        <v>865</v>
      </c>
      <c r="B33" s="2" t="s">
        <v>219</v>
      </c>
      <c r="C33" s="2" t="s">
        <v>220</v>
      </c>
      <c r="D33" s="2" t="s">
        <v>882</v>
      </c>
      <c r="E33" s="2" t="s">
        <v>768</v>
      </c>
      <c r="F33" s="2" t="s">
        <v>969</v>
      </c>
      <c r="G33" s="4" t="s">
        <v>775</v>
      </c>
      <c r="H33" s="4"/>
      <c r="I33" s="9"/>
      <c r="J33" s="4"/>
      <c r="K33" s="4"/>
      <c r="L33" s="4"/>
      <c r="M33" s="2"/>
    </row>
    <row r="34" ht="18" customHeight="1" spans="1:13">
      <c r="A34" s="2" t="s">
        <v>868</v>
      </c>
      <c r="B34" s="2" t="s">
        <v>219</v>
      </c>
      <c r="C34" s="2" t="s">
        <v>220</v>
      </c>
      <c r="D34" s="2" t="s">
        <v>883</v>
      </c>
      <c r="E34" s="2" t="s">
        <v>773</v>
      </c>
      <c r="F34" s="2" t="s">
        <v>970</v>
      </c>
      <c r="G34" s="4" t="s">
        <v>775</v>
      </c>
      <c r="H34" s="4"/>
      <c r="I34" s="9"/>
      <c r="J34" s="4"/>
      <c r="K34" s="4"/>
      <c r="L34" s="4"/>
      <c r="M34" s="2"/>
    </row>
    <row r="35" spans="9:9">
      <c r="I35" s="9"/>
    </row>
  </sheetData>
  <hyperlinks>
    <hyperlink ref="N2" location="'目录'!A1" display="返回目录"/>
  </hyperlinks>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0" sqref="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221</v>
      </c>
      <c r="C2" s="2" t="s">
        <v>222</v>
      </c>
      <c r="D2" s="2" t="s">
        <v>767</v>
      </c>
      <c r="E2" s="2" t="s">
        <v>768</v>
      </c>
      <c r="F2" s="2" t="s">
        <v>767</v>
      </c>
      <c r="G2" s="4" t="s">
        <v>770</v>
      </c>
      <c r="H2" s="4" t="s">
        <v>173</v>
      </c>
      <c r="I2" s="9"/>
      <c r="J2" s="4"/>
      <c r="K2" s="4"/>
      <c r="L2" s="4"/>
      <c r="M2" s="2"/>
      <c r="N2" s="29" t="s">
        <v>771</v>
      </c>
    </row>
    <row r="3" ht="18" customHeight="1" spans="1:13">
      <c r="A3" s="2" t="s">
        <v>363</v>
      </c>
      <c r="B3" s="2" t="s">
        <v>221</v>
      </c>
      <c r="C3" s="2" t="s">
        <v>222</v>
      </c>
      <c r="D3" s="2" t="s">
        <v>1203</v>
      </c>
      <c r="E3" s="2" t="s">
        <v>946</v>
      </c>
      <c r="F3" s="2" t="s">
        <v>1204</v>
      </c>
      <c r="G3" s="4" t="s">
        <v>775</v>
      </c>
      <c r="H3" s="4"/>
      <c r="I3" s="9" t="s">
        <v>1200</v>
      </c>
      <c r="J3" s="4"/>
      <c r="K3" s="4"/>
      <c r="L3" s="4"/>
      <c r="M3" s="2"/>
    </row>
    <row r="4" ht="18" customHeight="1" spans="1:13">
      <c r="A4" s="2" t="s">
        <v>214</v>
      </c>
      <c r="B4" s="2" t="s">
        <v>221</v>
      </c>
      <c r="C4" s="2" t="s">
        <v>222</v>
      </c>
      <c r="D4" s="2" t="s">
        <v>1205</v>
      </c>
      <c r="E4" s="2" t="s">
        <v>946</v>
      </c>
      <c r="F4" s="2" t="s">
        <v>1206</v>
      </c>
      <c r="G4" s="4" t="s">
        <v>775</v>
      </c>
      <c r="H4" s="4"/>
      <c r="I4" s="9" t="s">
        <v>1200</v>
      </c>
      <c r="J4" s="4"/>
      <c r="K4" s="4"/>
      <c r="L4" s="4"/>
      <c r="M4" s="2"/>
    </row>
    <row r="5" ht="18" customHeight="1" spans="1:13">
      <c r="A5" s="2" t="s">
        <v>358</v>
      </c>
      <c r="B5" s="2" t="s">
        <v>221</v>
      </c>
      <c r="C5" s="2" t="s">
        <v>222</v>
      </c>
      <c r="D5" s="2" t="s">
        <v>1207</v>
      </c>
      <c r="E5" s="2" t="s">
        <v>1208</v>
      </c>
      <c r="F5" s="2" t="s">
        <v>1209</v>
      </c>
      <c r="G5" s="4" t="s">
        <v>775</v>
      </c>
      <c r="H5" s="4"/>
      <c r="I5" s="9"/>
      <c r="J5" s="4"/>
      <c r="K5" s="4"/>
      <c r="L5" s="4"/>
      <c r="M5" s="2"/>
    </row>
    <row r="6" ht="18" customHeight="1" spans="1:13">
      <c r="A6" s="2" t="s">
        <v>366</v>
      </c>
      <c r="B6" s="2" t="s">
        <v>221</v>
      </c>
      <c r="C6" s="2" t="s">
        <v>222</v>
      </c>
      <c r="D6" s="2" t="s">
        <v>1210</v>
      </c>
      <c r="E6" s="2" t="s">
        <v>980</v>
      </c>
      <c r="F6" s="2" t="s">
        <v>1211</v>
      </c>
      <c r="G6" s="4" t="s">
        <v>775</v>
      </c>
      <c r="H6" s="4"/>
      <c r="I6" s="9"/>
      <c r="J6" s="4"/>
      <c r="K6" s="4"/>
      <c r="L6" s="4"/>
      <c r="M6" s="2"/>
    </row>
    <row r="7" ht="18" customHeight="1" spans="1:13">
      <c r="A7" s="2" t="s">
        <v>440</v>
      </c>
      <c r="B7" s="2" t="s">
        <v>221</v>
      </c>
      <c r="C7" s="2" t="s">
        <v>222</v>
      </c>
      <c r="D7" s="2" t="s">
        <v>794</v>
      </c>
      <c r="E7" s="2" t="s">
        <v>795</v>
      </c>
      <c r="F7" s="2" t="s">
        <v>796</v>
      </c>
      <c r="G7" s="4" t="s">
        <v>775</v>
      </c>
      <c r="H7" s="4"/>
      <c r="I7" s="9"/>
      <c r="J7" s="4"/>
      <c r="K7" s="4" t="s">
        <v>949</v>
      </c>
      <c r="L7" s="4"/>
      <c r="M7" s="2"/>
    </row>
    <row r="8" ht="18" customHeight="1" spans="1:13">
      <c r="A8" s="2" t="s">
        <v>786</v>
      </c>
      <c r="B8" s="2" t="s">
        <v>221</v>
      </c>
      <c r="C8" s="2" t="s">
        <v>222</v>
      </c>
      <c r="D8" s="2" t="s">
        <v>950</v>
      </c>
      <c r="E8" s="2" t="s">
        <v>795</v>
      </c>
      <c r="F8" s="2" t="s">
        <v>814</v>
      </c>
      <c r="G8" s="4" t="s">
        <v>775</v>
      </c>
      <c r="H8" s="4"/>
      <c r="I8" s="9"/>
      <c r="J8" s="4"/>
      <c r="K8" s="4"/>
      <c r="L8" s="4"/>
      <c r="M8" s="2"/>
    </row>
    <row r="9" ht="18" customHeight="1" spans="1:13">
      <c r="A9" s="2" t="s">
        <v>790</v>
      </c>
      <c r="B9" s="2" t="s">
        <v>221</v>
      </c>
      <c r="C9" s="2" t="s">
        <v>222</v>
      </c>
      <c r="D9" s="2" t="s">
        <v>802</v>
      </c>
      <c r="E9" s="2" t="s">
        <v>929</v>
      </c>
      <c r="F9" s="2" t="s">
        <v>804</v>
      </c>
      <c r="G9" s="4" t="s">
        <v>775</v>
      </c>
      <c r="H9" s="4"/>
      <c r="I9" s="9"/>
      <c r="J9" s="4"/>
      <c r="K9" s="4"/>
      <c r="L9" s="4"/>
      <c r="M9" s="2"/>
    </row>
    <row r="10" ht="18" customHeight="1" spans="1:13">
      <c r="A10" s="2" t="s">
        <v>793</v>
      </c>
      <c r="B10" s="2" t="s">
        <v>221</v>
      </c>
      <c r="C10" s="2" t="s">
        <v>222</v>
      </c>
      <c r="D10" s="2" t="s">
        <v>487</v>
      </c>
      <c r="E10" s="2" t="s">
        <v>951</v>
      </c>
      <c r="F10" s="2" t="s">
        <v>841</v>
      </c>
      <c r="G10" s="4" t="s">
        <v>775</v>
      </c>
      <c r="H10" s="4"/>
      <c r="I10" s="9"/>
      <c r="J10" s="4"/>
      <c r="K10" s="4" t="s">
        <v>949</v>
      </c>
      <c r="L10" s="4"/>
      <c r="M10" s="2"/>
    </row>
    <row r="11" ht="18" customHeight="1" spans="1:13">
      <c r="A11" s="2" t="s">
        <v>797</v>
      </c>
      <c r="B11" s="2" t="s">
        <v>221</v>
      </c>
      <c r="C11" s="2" t="s">
        <v>222</v>
      </c>
      <c r="D11" s="2" t="s">
        <v>843</v>
      </c>
      <c r="E11" s="2" t="s">
        <v>826</v>
      </c>
      <c r="F11" s="2" t="s">
        <v>955</v>
      </c>
      <c r="G11" s="4" t="s">
        <v>775</v>
      </c>
      <c r="H11" s="4"/>
      <c r="I11" s="9"/>
      <c r="J11" s="4"/>
      <c r="K11" s="4"/>
      <c r="L11" s="4"/>
      <c r="M11" s="2"/>
    </row>
    <row r="12" ht="18" customHeight="1" spans="1:13">
      <c r="A12" s="2" t="s">
        <v>801</v>
      </c>
      <c r="B12" s="2" t="s">
        <v>221</v>
      </c>
      <c r="C12" s="2" t="s">
        <v>222</v>
      </c>
      <c r="D12" s="2" t="s">
        <v>846</v>
      </c>
      <c r="E12" s="2" t="s">
        <v>773</v>
      </c>
      <c r="F12" s="2" t="s">
        <v>956</v>
      </c>
      <c r="G12" s="4" t="s">
        <v>775</v>
      </c>
      <c r="H12" s="4"/>
      <c r="I12" s="9"/>
      <c r="J12" s="4"/>
      <c r="K12" s="4"/>
      <c r="L12" s="4"/>
      <c r="M12" s="2"/>
    </row>
    <row r="13" ht="18" customHeight="1" spans="1:13">
      <c r="A13" s="2" t="s">
        <v>805</v>
      </c>
      <c r="B13" s="2" t="s">
        <v>221</v>
      </c>
      <c r="C13" s="2" t="s">
        <v>222</v>
      </c>
      <c r="D13" s="2" t="s">
        <v>848</v>
      </c>
      <c r="E13" s="2" t="s">
        <v>773</v>
      </c>
      <c r="F13" s="2" t="s">
        <v>957</v>
      </c>
      <c r="G13" s="4" t="s">
        <v>775</v>
      </c>
      <c r="H13" s="4"/>
      <c r="I13" s="9"/>
      <c r="J13" s="4"/>
      <c r="K13" s="4"/>
      <c r="L13" s="4"/>
      <c r="M13" s="2"/>
    </row>
    <row r="14" ht="18" customHeight="1" spans="1:13">
      <c r="A14" s="2" t="s">
        <v>808</v>
      </c>
      <c r="B14" s="2" t="s">
        <v>221</v>
      </c>
      <c r="C14" s="2" t="s">
        <v>222</v>
      </c>
      <c r="D14" s="2" t="s">
        <v>851</v>
      </c>
      <c r="E14" s="2" t="s">
        <v>826</v>
      </c>
      <c r="F14" s="2" t="s">
        <v>958</v>
      </c>
      <c r="G14" s="4" t="s">
        <v>775</v>
      </c>
      <c r="H14" s="4"/>
      <c r="I14" s="9"/>
      <c r="J14" s="4"/>
      <c r="K14" s="4"/>
      <c r="L14" s="4"/>
      <c r="M14" s="2"/>
    </row>
    <row r="15" ht="18" customHeight="1" spans="1:13">
      <c r="A15" s="2" t="s">
        <v>812</v>
      </c>
      <c r="B15" s="2" t="s">
        <v>221</v>
      </c>
      <c r="C15" s="2" t="s">
        <v>222</v>
      </c>
      <c r="D15" s="2" t="s">
        <v>854</v>
      </c>
      <c r="E15" s="2" t="s">
        <v>773</v>
      </c>
      <c r="F15" s="2" t="s">
        <v>959</v>
      </c>
      <c r="G15" s="4" t="s">
        <v>775</v>
      </c>
      <c r="H15" s="4"/>
      <c r="I15" s="9"/>
      <c r="J15" s="4"/>
      <c r="K15" s="4"/>
      <c r="L15" s="4"/>
      <c r="M15" s="2"/>
    </row>
    <row r="16" ht="18" customHeight="1" spans="1:13">
      <c r="A16" s="2" t="s">
        <v>815</v>
      </c>
      <c r="B16" s="2" t="s">
        <v>221</v>
      </c>
      <c r="C16" s="2" t="s">
        <v>222</v>
      </c>
      <c r="D16" s="2" t="s">
        <v>857</v>
      </c>
      <c r="E16" s="2" t="s">
        <v>773</v>
      </c>
      <c r="F16" s="2" t="s">
        <v>960</v>
      </c>
      <c r="G16" s="4" t="s">
        <v>775</v>
      </c>
      <c r="H16" s="4"/>
      <c r="I16" s="9"/>
      <c r="J16" s="4"/>
      <c r="K16" s="4"/>
      <c r="L16" s="4"/>
      <c r="M16" s="2"/>
    </row>
    <row r="17" ht="18" customHeight="1" spans="1:13">
      <c r="A17" s="2" t="s">
        <v>818</v>
      </c>
      <c r="B17" s="2" t="s">
        <v>221</v>
      </c>
      <c r="C17" s="2" t="s">
        <v>222</v>
      </c>
      <c r="D17" s="2" t="s">
        <v>860</v>
      </c>
      <c r="E17" s="2" t="s">
        <v>826</v>
      </c>
      <c r="F17" s="2" t="s">
        <v>961</v>
      </c>
      <c r="G17" s="4" t="s">
        <v>775</v>
      </c>
      <c r="H17" s="4"/>
      <c r="I17" s="9"/>
      <c r="J17" s="4"/>
      <c r="K17" s="4"/>
      <c r="L17" s="4"/>
      <c r="M17" s="2"/>
    </row>
    <row r="18" ht="18" customHeight="1" spans="1:13">
      <c r="A18" s="2" t="s">
        <v>821</v>
      </c>
      <c r="B18" s="2" t="s">
        <v>221</v>
      </c>
      <c r="C18" s="2" t="s">
        <v>222</v>
      </c>
      <c r="D18" s="2" t="s">
        <v>863</v>
      </c>
      <c r="E18" s="2" t="s">
        <v>773</v>
      </c>
      <c r="F18" s="2" t="s">
        <v>962</v>
      </c>
      <c r="G18" s="4" t="s">
        <v>775</v>
      </c>
      <c r="H18" s="4"/>
      <c r="I18" s="9"/>
      <c r="J18" s="4"/>
      <c r="K18" s="4"/>
      <c r="L18" s="4"/>
      <c r="M18" s="2"/>
    </row>
    <row r="19" ht="18" customHeight="1" spans="1:13">
      <c r="A19" s="2" t="s">
        <v>824</v>
      </c>
      <c r="B19" s="2" t="s">
        <v>221</v>
      </c>
      <c r="C19" s="2" t="s">
        <v>222</v>
      </c>
      <c r="D19" s="2" t="s">
        <v>866</v>
      </c>
      <c r="E19" s="2" t="s">
        <v>773</v>
      </c>
      <c r="F19" s="2" t="s">
        <v>963</v>
      </c>
      <c r="G19" s="4" t="s">
        <v>775</v>
      </c>
      <c r="H19" s="4"/>
      <c r="I19" s="9"/>
      <c r="J19" s="4"/>
      <c r="K19" s="4"/>
      <c r="L19" s="4"/>
      <c r="M19" s="2"/>
    </row>
    <row r="20" ht="18" customHeight="1" spans="1:13">
      <c r="A20" s="2" t="s">
        <v>828</v>
      </c>
      <c r="B20" s="2" t="s">
        <v>221</v>
      </c>
      <c r="C20" s="2" t="s">
        <v>222</v>
      </c>
      <c r="D20" s="2" t="s">
        <v>869</v>
      </c>
      <c r="E20" s="2" t="s">
        <v>870</v>
      </c>
      <c r="F20" s="2" t="s">
        <v>964</v>
      </c>
      <c r="G20" s="4" t="s">
        <v>775</v>
      </c>
      <c r="H20" s="4"/>
      <c r="I20" s="9"/>
      <c r="J20" s="4"/>
      <c r="K20" s="4"/>
      <c r="L20" s="4"/>
      <c r="M20" s="2"/>
    </row>
    <row r="21" ht="18" customHeight="1" spans="1:13">
      <c r="A21" s="2" t="s">
        <v>177</v>
      </c>
      <c r="B21" s="2" t="s">
        <v>221</v>
      </c>
      <c r="C21" s="2" t="s">
        <v>222</v>
      </c>
      <c r="D21" s="2" t="s">
        <v>873</v>
      </c>
      <c r="E21" s="2" t="s">
        <v>874</v>
      </c>
      <c r="F21" s="2" t="s">
        <v>965</v>
      </c>
      <c r="G21" s="4" t="s">
        <v>775</v>
      </c>
      <c r="H21" s="4"/>
      <c r="I21" s="9" t="s">
        <v>966</v>
      </c>
      <c r="J21" s="4"/>
      <c r="K21" s="4"/>
      <c r="L21" s="4"/>
      <c r="M21" s="2"/>
    </row>
    <row r="22" ht="18" customHeight="1" spans="1:13">
      <c r="A22" s="2" t="s">
        <v>493</v>
      </c>
      <c r="B22" s="2" t="s">
        <v>221</v>
      </c>
      <c r="C22" s="2" t="s">
        <v>222</v>
      </c>
      <c r="D22" s="2" t="s">
        <v>877</v>
      </c>
      <c r="E22" s="2" t="s">
        <v>878</v>
      </c>
      <c r="F22" s="2" t="s">
        <v>967</v>
      </c>
      <c r="G22" s="4" t="s">
        <v>775</v>
      </c>
      <c r="H22" s="4"/>
      <c r="I22" s="9"/>
      <c r="J22" s="4"/>
      <c r="K22" s="4"/>
      <c r="L22" s="4"/>
      <c r="M22" s="2"/>
    </row>
    <row r="23" ht="18" customHeight="1" spans="1:13">
      <c r="A23" s="2" t="s">
        <v>835</v>
      </c>
      <c r="B23" s="2" t="s">
        <v>221</v>
      </c>
      <c r="C23" s="2" t="s">
        <v>222</v>
      </c>
      <c r="D23" s="2" t="s">
        <v>232</v>
      </c>
      <c r="E23" s="2" t="s">
        <v>870</v>
      </c>
      <c r="F23" s="2" t="s">
        <v>968</v>
      </c>
      <c r="G23" s="4" t="s">
        <v>775</v>
      </c>
      <c r="H23" s="4"/>
      <c r="I23" s="9"/>
      <c r="J23" s="4"/>
      <c r="K23" s="4"/>
      <c r="L23" s="4"/>
      <c r="M23" s="2"/>
    </row>
    <row r="24" ht="18" customHeight="1" spans="1:13">
      <c r="A24" s="2" t="s">
        <v>838</v>
      </c>
      <c r="B24" s="2" t="s">
        <v>221</v>
      </c>
      <c r="C24" s="2" t="s">
        <v>222</v>
      </c>
      <c r="D24" s="2" t="s">
        <v>882</v>
      </c>
      <c r="E24" s="2" t="s">
        <v>768</v>
      </c>
      <c r="F24" s="2" t="s">
        <v>969</v>
      </c>
      <c r="G24" s="4" t="s">
        <v>775</v>
      </c>
      <c r="H24" s="4"/>
      <c r="I24" s="9"/>
      <c r="J24" s="4"/>
      <c r="K24" s="4"/>
      <c r="L24" s="4"/>
      <c r="M24" s="2"/>
    </row>
    <row r="25" ht="18" customHeight="1" spans="1:13">
      <c r="A25" s="2" t="s">
        <v>842</v>
      </c>
      <c r="B25" s="2" t="s">
        <v>221</v>
      </c>
      <c r="C25" s="2" t="s">
        <v>222</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K9" sqref="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223</v>
      </c>
      <c r="C2" s="2" t="s">
        <v>224</v>
      </c>
      <c r="D2" s="2" t="s">
        <v>767</v>
      </c>
      <c r="E2" s="2" t="s">
        <v>768</v>
      </c>
      <c r="F2" s="2" t="s">
        <v>767</v>
      </c>
      <c r="G2" s="4" t="s">
        <v>770</v>
      </c>
      <c r="H2" s="4" t="s">
        <v>173</v>
      </c>
      <c r="I2" s="9"/>
      <c r="J2" s="4"/>
      <c r="K2" s="4"/>
      <c r="L2" s="4"/>
      <c r="M2" s="2"/>
      <c r="N2" s="29" t="s">
        <v>771</v>
      </c>
    </row>
    <row r="3" ht="18" customHeight="1" spans="1:13">
      <c r="A3" s="2" t="s">
        <v>363</v>
      </c>
      <c r="B3" s="2" t="s">
        <v>223</v>
      </c>
      <c r="C3" s="2" t="s">
        <v>224</v>
      </c>
      <c r="D3" s="2" t="s">
        <v>1212</v>
      </c>
      <c r="E3" s="2" t="s">
        <v>980</v>
      </c>
      <c r="F3" s="2" t="s">
        <v>1213</v>
      </c>
      <c r="G3" s="4" t="s">
        <v>775</v>
      </c>
      <c r="H3" s="4"/>
      <c r="I3" s="9"/>
      <c r="J3" s="4"/>
      <c r="K3" s="4"/>
      <c r="L3" s="4"/>
      <c r="M3" s="2"/>
    </row>
    <row r="4" ht="18" customHeight="1" spans="1:13">
      <c r="A4" s="2" t="s">
        <v>214</v>
      </c>
      <c r="B4" s="2" t="s">
        <v>223</v>
      </c>
      <c r="C4" s="2" t="s">
        <v>224</v>
      </c>
      <c r="D4" s="2" t="s">
        <v>1214</v>
      </c>
      <c r="E4" s="2" t="s">
        <v>980</v>
      </c>
      <c r="F4" s="2" t="s">
        <v>1215</v>
      </c>
      <c r="G4" s="4" t="s">
        <v>775</v>
      </c>
      <c r="H4" s="4"/>
      <c r="I4" s="9"/>
      <c r="J4" s="4"/>
      <c r="K4" s="4"/>
      <c r="L4" s="4"/>
      <c r="M4" s="2"/>
    </row>
    <row r="5" ht="18" customHeight="1" spans="1:13">
      <c r="A5" s="2" t="s">
        <v>358</v>
      </c>
      <c r="B5" s="2" t="s">
        <v>223</v>
      </c>
      <c r="C5" s="2" t="s">
        <v>224</v>
      </c>
      <c r="D5" s="2" t="s">
        <v>1216</v>
      </c>
      <c r="E5" s="2" t="s">
        <v>874</v>
      </c>
      <c r="F5" s="2" t="s">
        <v>1217</v>
      </c>
      <c r="G5" s="4" t="s">
        <v>775</v>
      </c>
      <c r="H5" s="4"/>
      <c r="I5" s="9"/>
      <c r="J5" s="4"/>
      <c r="K5" s="4"/>
      <c r="L5" s="4"/>
      <c r="M5" s="2"/>
    </row>
    <row r="6" ht="18" customHeight="1" spans="1:13">
      <c r="A6" s="2" t="s">
        <v>366</v>
      </c>
      <c r="B6" s="2" t="s">
        <v>223</v>
      </c>
      <c r="C6" s="2" t="s">
        <v>224</v>
      </c>
      <c r="D6" s="2" t="s">
        <v>794</v>
      </c>
      <c r="E6" s="2" t="s">
        <v>795</v>
      </c>
      <c r="F6" s="2" t="s">
        <v>796</v>
      </c>
      <c r="G6" s="4" t="s">
        <v>775</v>
      </c>
      <c r="H6" s="4"/>
      <c r="I6" s="9"/>
      <c r="J6" s="4"/>
      <c r="K6" s="4" t="s">
        <v>949</v>
      </c>
      <c r="L6" s="4"/>
      <c r="M6" s="2"/>
    </row>
    <row r="7" ht="18" customHeight="1" spans="1:13">
      <c r="A7" s="2" t="s">
        <v>440</v>
      </c>
      <c r="B7" s="2" t="s">
        <v>223</v>
      </c>
      <c r="C7" s="2" t="s">
        <v>224</v>
      </c>
      <c r="D7" s="2" t="s">
        <v>950</v>
      </c>
      <c r="E7" s="2" t="s">
        <v>795</v>
      </c>
      <c r="F7" s="2" t="s">
        <v>814</v>
      </c>
      <c r="G7" s="4" t="s">
        <v>775</v>
      </c>
      <c r="H7" s="4"/>
      <c r="I7" s="9"/>
      <c r="J7" s="4"/>
      <c r="K7" s="4"/>
      <c r="L7" s="4"/>
      <c r="M7" s="2"/>
    </row>
    <row r="8" ht="18" customHeight="1" spans="1:13">
      <c r="A8" s="2" t="s">
        <v>786</v>
      </c>
      <c r="B8" s="2" t="s">
        <v>223</v>
      </c>
      <c r="C8" s="2" t="s">
        <v>224</v>
      </c>
      <c r="D8" s="2" t="s">
        <v>802</v>
      </c>
      <c r="E8" s="2" t="s">
        <v>929</v>
      </c>
      <c r="F8" s="2" t="s">
        <v>804</v>
      </c>
      <c r="G8" s="4" t="s">
        <v>775</v>
      </c>
      <c r="H8" s="4"/>
      <c r="I8" s="9"/>
      <c r="J8" s="4"/>
      <c r="K8" s="4"/>
      <c r="L8" s="4"/>
      <c r="M8" s="2"/>
    </row>
    <row r="9" ht="18" customHeight="1" spans="1:13">
      <c r="A9" s="2" t="s">
        <v>790</v>
      </c>
      <c r="B9" s="2" t="s">
        <v>223</v>
      </c>
      <c r="C9" s="2" t="s">
        <v>224</v>
      </c>
      <c r="D9" s="2" t="s">
        <v>487</v>
      </c>
      <c r="E9" s="2" t="s">
        <v>951</v>
      </c>
      <c r="F9" s="2" t="s">
        <v>841</v>
      </c>
      <c r="G9" s="4" t="s">
        <v>775</v>
      </c>
      <c r="H9" s="4"/>
      <c r="I9" s="9"/>
      <c r="J9" s="4"/>
      <c r="K9" s="4" t="s">
        <v>949</v>
      </c>
      <c r="L9" s="4"/>
      <c r="M9" s="2"/>
    </row>
    <row r="10" ht="18" customHeight="1" spans="1:13">
      <c r="A10" s="2" t="s">
        <v>793</v>
      </c>
      <c r="B10" s="2" t="s">
        <v>223</v>
      </c>
      <c r="C10" s="2" t="s">
        <v>224</v>
      </c>
      <c r="D10" s="2" t="s">
        <v>843</v>
      </c>
      <c r="E10" s="2" t="s">
        <v>826</v>
      </c>
      <c r="F10" s="2" t="s">
        <v>955</v>
      </c>
      <c r="G10" s="4" t="s">
        <v>775</v>
      </c>
      <c r="H10" s="4"/>
      <c r="I10" s="9"/>
      <c r="J10" s="4"/>
      <c r="K10" s="4"/>
      <c r="L10" s="4"/>
      <c r="M10" s="2"/>
    </row>
    <row r="11" ht="18" customHeight="1" spans="1:13">
      <c r="A11" s="2" t="s">
        <v>797</v>
      </c>
      <c r="B11" s="2" t="s">
        <v>223</v>
      </c>
      <c r="C11" s="2" t="s">
        <v>224</v>
      </c>
      <c r="D11" s="2" t="s">
        <v>846</v>
      </c>
      <c r="E11" s="2" t="s">
        <v>773</v>
      </c>
      <c r="F11" s="2" t="s">
        <v>956</v>
      </c>
      <c r="G11" s="4" t="s">
        <v>775</v>
      </c>
      <c r="H11" s="4"/>
      <c r="I11" s="9"/>
      <c r="J11" s="4"/>
      <c r="K11" s="4"/>
      <c r="L11" s="4"/>
      <c r="M11" s="2"/>
    </row>
    <row r="12" ht="18" customHeight="1" spans="1:13">
      <c r="A12" s="2" t="s">
        <v>801</v>
      </c>
      <c r="B12" s="2" t="s">
        <v>223</v>
      </c>
      <c r="C12" s="2" t="s">
        <v>224</v>
      </c>
      <c r="D12" s="2" t="s">
        <v>848</v>
      </c>
      <c r="E12" s="2" t="s">
        <v>773</v>
      </c>
      <c r="F12" s="2" t="s">
        <v>957</v>
      </c>
      <c r="G12" s="4" t="s">
        <v>775</v>
      </c>
      <c r="H12" s="4"/>
      <c r="I12" s="9"/>
      <c r="J12" s="4"/>
      <c r="K12" s="4"/>
      <c r="L12" s="4"/>
      <c r="M12" s="2"/>
    </row>
    <row r="13" ht="18" customHeight="1" spans="1:13">
      <c r="A13" s="2" t="s">
        <v>805</v>
      </c>
      <c r="B13" s="2" t="s">
        <v>223</v>
      </c>
      <c r="C13" s="2" t="s">
        <v>224</v>
      </c>
      <c r="D13" s="2" t="s">
        <v>851</v>
      </c>
      <c r="E13" s="2" t="s">
        <v>826</v>
      </c>
      <c r="F13" s="2" t="s">
        <v>958</v>
      </c>
      <c r="G13" s="4" t="s">
        <v>775</v>
      </c>
      <c r="H13" s="4"/>
      <c r="I13" s="9"/>
      <c r="J13" s="4"/>
      <c r="K13" s="4"/>
      <c r="L13" s="4"/>
      <c r="M13" s="2"/>
    </row>
    <row r="14" ht="18" customHeight="1" spans="1:13">
      <c r="A14" s="2" t="s">
        <v>808</v>
      </c>
      <c r="B14" s="2" t="s">
        <v>223</v>
      </c>
      <c r="C14" s="2" t="s">
        <v>224</v>
      </c>
      <c r="D14" s="2" t="s">
        <v>854</v>
      </c>
      <c r="E14" s="2" t="s">
        <v>773</v>
      </c>
      <c r="F14" s="2" t="s">
        <v>959</v>
      </c>
      <c r="G14" s="4" t="s">
        <v>775</v>
      </c>
      <c r="H14" s="4"/>
      <c r="I14" s="9"/>
      <c r="J14" s="4"/>
      <c r="K14" s="4"/>
      <c r="L14" s="4"/>
      <c r="M14" s="2"/>
    </row>
    <row r="15" ht="18" customHeight="1" spans="1:13">
      <c r="A15" s="2" t="s">
        <v>812</v>
      </c>
      <c r="B15" s="2" t="s">
        <v>223</v>
      </c>
      <c r="C15" s="2" t="s">
        <v>224</v>
      </c>
      <c r="D15" s="2" t="s">
        <v>857</v>
      </c>
      <c r="E15" s="2" t="s">
        <v>773</v>
      </c>
      <c r="F15" s="2" t="s">
        <v>960</v>
      </c>
      <c r="G15" s="4" t="s">
        <v>775</v>
      </c>
      <c r="H15" s="4"/>
      <c r="I15" s="9"/>
      <c r="J15" s="4"/>
      <c r="K15" s="4"/>
      <c r="L15" s="4"/>
      <c r="M15" s="2"/>
    </row>
    <row r="16" ht="18" customHeight="1" spans="1:13">
      <c r="A16" s="2" t="s">
        <v>815</v>
      </c>
      <c r="B16" s="2" t="s">
        <v>223</v>
      </c>
      <c r="C16" s="2" t="s">
        <v>224</v>
      </c>
      <c r="D16" s="2" t="s">
        <v>860</v>
      </c>
      <c r="E16" s="2" t="s">
        <v>826</v>
      </c>
      <c r="F16" s="2" t="s">
        <v>961</v>
      </c>
      <c r="G16" s="4" t="s">
        <v>775</v>
      </c>
      <c r="H16" s="4"/>
      <c r="I16" s="9"/>
      <c r="J16" s="4"/>
      <c r="K16" s="4"/>
      <c r="L16" s="4"/>
      <c r="M16" s="2"/>
    </row>
    <row r="17" ht="18" customHeight="1" spans="1:13">
      <c r="A17" s="2" t="s">
        <v>818</v>
      </c>
      <c r="B17" s="2" t="s">
        <v>223</v>
      </c>
      <c r="C17" s="2" t="s">
        <v>224</v>
      </c>
      <c r="D17" s="2" t="s">
        <v>863</v>
      </c>
      <c r="E17" s="2" t="s">
        <v>773</v>
      </c>
      <c r="F17" s="2" t="s">
        <v>962</v>
      </c>
      <c r="G17" s="4" t="s">
        <v>775</v>
      </c>
      <c r="H17" s="4"/>
      <c r="I17" s="9"/>
      <c r="J17" s="4"/>
      <c r="K17" s="4"/>
      <c r="L17" s="4"/>
      <c r="M17" s="2"/>
    </row>
    <row r="18" ht="18" customHeight="1" spans="1:13">
      <c r="A18" s="2" t="s">
        <v>821</v>
      </c>
      <c r="B18" s="2" t="s">
        <v>223</v>
      </c>
      <c r="C18" s="2" t="s">
        <v>224</v>
      </c>
      <c r="D18" s="2" t="s">
        <v>866</v>
      </c>
      <c r="E18" s="2" t="s">
        <v>773</v>
      </c>
      <c r="F18" s="2" t="s">
        <v>963</v>
      </c>
      <c r="G18" s="4" t="s">
        <v>775</v>
      </c>
      <c r="H18" s="4"/>
      <c r="I18" s="9"/>
      <c r="J18" s="4"/>
      <c r="K18" s="4"/>
      <c r="L18" s="4"/>
      <c r="M18" s="2"/>
    </row>
    <row r="19" ht="18" customHeight="1" spans="1:13">
      <c r="A19" s="2" t="s">
        <v>824</v>
      </c>
      <c r="B19" s="2" t="s">
        <v>223</v>
      </c>
      <c r="C19" s="2" t="s">
        <v>224</v>
      </c>
      <c r="D19" s="2" t="s">
        <v>869</v>
      </c>
      <c r="E19" s="2" t="s">
        <v>870</v>
      </c>
      <c r="F19" s="2" t="s">
        <v>964</v>
      </c>
      <c r="G19" s="4" t="s">
        <v>775</v>
      </c>
      <c r="H19" s="4"/>
      <c r="I19" s="9"/>
      <c r="J19" s="4"/>
      <c r="K19" s="4"/>
      <c r="L19" s="4"/>
      <c r="M19" s="2"/>
    </row>
    <row r="20" ht="18" customHeight="1" spans="1:13">
      <c r="A20" s="2" t="s">
        <v>828</v>
      </c>
      <c r="B20" s="2" t="s">
        <v>223</v>
      </c>
      <c r="C20" s="2" t="s">
        <v>224</v>
      </c>
      <c r="D20" s="2" t="s">
        <v>873</v>
      </c>
      <c r="E20" s="2" t="s">
        <v>874</v>
      </c>
      <c r="F20" s="2" t="s">
        <v>965</v>
      </c>
      <c r="G20" s="4" t="s">
        <v>775</v>
      </c>
      <c r="H20" s="4"/>
      <c r="I20" s="9" t="s">
        <v>966</v>
      </c>
      <c r="J20" s="4"/>
      <c r="K20" s="4"/>
      <c r="L20" s="4"/>
      <c r="M20" s="2"/>
    </row>
    <row r="21" ht="18" customHeight="1" spans="1:13">
      <c r="A21" s="2" t="s">
        <v>177</v>
      </c>
      <c r="B21" s="2" t="s">
        <v>223</v>
      </c>
      <c r="C21" s="2" t="s">
        <v>224</v>
      </c>
      <c r="D21" s="2" t="s">
        <v>877</v>
      </c>
      <c r="E21" s="2" t="s">
        <v>878</v>
      </c>
      <c r="F21" s="2" t="s">
        <v>967</v>
      </c>
      <c r="G21" s="4" t="s">
        <v>775</v>
      </c>
      <c r="H21" s="4"/>
      <c r="I21" s="9"/>
      <c r="J21" s="4"/>
      <c r="K21" s="4"/>
      <c r="L21" s="4"/>
      <c r="M21" s="2"/>
    </row>
    <row r="22" ht="18" customHeight="1" spans="1:13">
      <c r="A22" s="2" t="s">
        <v>493</v>
      </c>
      <c r="B22" s="2" t="s">
        <v>223</v>
      </c>
      <c r="C22" s="2" t="s">
        <v>224</v>
      </c>
      <c r="D22" s="2" t="s">
        <v>232</v>
      </c>
      <c r="E22" s="2" t="s">
        <v>870</v>
      </c>
      <c r="F22" s="2" t="s">
        <v>968</v>
      </c>
      <c r="G22" s="4" t="s">
        <v>775</v>
      </c>
      <c r="H22" s="4"/>
      <c r="I22" s="9"/>
      <c r="J22" s="4"/>
      <c r="K22" s="4"/>
      <c r="L22" s="4"/>
      <c r="M22" s="2"/>
    </row>
    <row r="23" ht="18" customHeight="1" spans="1:13">
      <c r="A23" s="2" t="s">
        <v>835</v>
      </c>
      <c r="B23" s="2" t="s">
        <v>223</v>
      </c>
      <c r="C23" s="2" t="s">
        <v>224</v>
      </c>
      <c r="D23" s="2" t="s">
        <v>882</v>
      </c>
      <c r="E23" s="2" t="s">
        <v>768</v>
      </c>
      <c r="F23" s="2" t="s">
        <v>969</v>
      </c>
      <c r="G23" s="4" t="s">
        <v>775</v>
      </c>
      <c r="H23" s="4"/>
      <c r="I23" s="9"/>
      <c r="J23" s="4"/>
      <c r="K23" s="4"/>
      <c r="L23" s="4"/>
      <c r="M23" s="2"/>
    </row>
    <row r="24" ht="18" customHeight="1" spans="1:13">
      <c r="A24" s="2" t="s">
        <v>838</v>
      </c>
      <c r="B24" s="2" t="s">
        <v>223</v>
      </c>
      <c r="C24" s="2" t="s">
        <v>224</v>
      </c>
      <c r="D24" s="2" t="s">
        <v>883</v>
      </c>
      <c r="E24" s="2" t="s">
        <v>773</v>
      </c>
      <c r="F24" s="2" t="s">
        <v>970</v>
      </c>
      <c r="G24" s="4" t="s">
        <v>775</v>
      </c>
      <c r="H24" s="4"/>
      <c r="I24" s="9"/>
      <c r="J24" s="4"/>
      <c r="K24" s="4"/>
      <c r="L24" s="4"/>
      <c r="M24" s="2"/>
    </row>
    <row r="25" spans="9:9">
      <c r="I25" s="9"/>
    </row>
  </sheetData>
  <hyperlinks>
    <hyperlink ref="N2" location="'目录'!A1" display="返回目录"/>
  </hyperlinks>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0"/>
  <sheetViews>
    <sheetView workbookViewId="0">
      <selection activeCell="K23" sqref="K2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226</v>
      </c>
      <c r="C2" s="2" t="s">
        <v>227</v>
      </c>
      <c r="D2" s="2" t="s">
        <v>767</v>
      </c>
      <c r="E2" s="2" t="s">
        <v>768</v>
      </c>
      <c r="F2" s="2" t="s">
        <v>767</v>
      </c>
      <c r="G2" s="4" t="s">
        <v>770</v>
      </c>
      <c r="H2" s="4" t="s">
        <v>173</v>
      </c>
      <c r="I2" s="9"/>
      <c r="J2" s="4"/>
      <c r="K2" s="4"/>
      <c r="L2" s="4"/>
      <c r="M2" s="2"/>
      <c r="N2" s="29" t="s">
        <v>771</v>
      </c>
    </row>
    <row r="3" ht="18" customHeight="1" spans="1:13">
      <c r="A3" s="2" t="s">
        <v>363</v>
      </c>
      <c r="B3" s="2" t="s">
        <v>226</v>
      </c>
      <c r="C3" s="2" t="s">
        <v>227</v>
      </c>
      <c r="D3" s="2" t="s">
        <v>1218</v>
      </c>
      <c r="E3" s="2" t="s">
        <v>874</v>
      </c>
      <c r="F3" s="2" t="s">
        <v>1219</v>
      </c>
      <c r="G3" s="4" t="s">
        <v>775</v>
      </c>
      <c r="H3" s="4"/>
      <c r="I3" s="9"/>
      <c r="J3" s="4"/>
      <c r="K3" s="4"/>
      <c r="L3" s="4"/>
      <c r="M3" s="2"/>
    </row>
    <row r="4" ht="18" customHeight="1" spans="1:13">
      <c r="A4" s="2" t="s">
        <v>214</v>
      </c>
      <c r="B4" s="2" t="s">
        <v>226</v>
      </c>
      <c r="C4" s="2" t="s">
        <v>227</v>
      </c>
      <c r="D4" s="2" t="s">
        <v>1220</v>
      </c>
      <c r="E4" s="2" t="s">
        <v>951</v>
      </c>
      <c r="F4" s="2" t="s">
        <v>1221</v>
      </c>
      <c r="G4" s="4" t="s">
        <v>775</v>
      </c>
      <c r="H4" s="4"/>
      <c r="I4" s="9"/>
      <c r="J4" s="4"/>
      <c r="K4" s="4"/>
      <c r="L4" s="4"/>
      <c r="M4" s="2"/>
    </row>
    <row r="5" ht="18" customHeight="1" spans="1:13">
      <c r="A5" s="2" t="s">
        <v>358</v>
      </c>
      <c r="B5" s="2" t="s">
        <v>226</v>
      </c>
      <c r="C5" s="2" t="s">
        <v>227</v>
      </c>
      <c r="D5" s="2" t="s">
        <v>1222</v>
      </c>
      <c r="E5" s="2" t="s">
        <v>795</v>
      </c>
      <c r="F5" s="2" t="s">
        <v>1223</v>
      </c>
      <c r="G5" s="4" t="s">
        <v>775</v>
      </c>
      <c r="H5" s="4"/>
      <c r="I5" s="9"/>
      <c r="J5" s="4"/>
      <c r="K5" s="4"/>
      <c r="L5" s="4"/>
      <c r="M5" s="2"/>
    </row>
    <row r="6" ht="18" customHeight="1" spans="1:13">
      <c r="A6" s="2" t="s">
        <v>366</v>
      </c>
      <c r="B6" s="2" t="s">
        <v>226</v>
      </c>
      <c r="C6" s="2" t="s">
        <v>227</v>
      </c>
      <c r="D6" s="2" t="s">
        <v>778</v>
      </c>
      <c r="E6" s="2" t="s">
        <v>953</v>
      </c>
      <c r="F6" s="2" t="s">
        <v>780</v>
      </c>
      <c r="G6" s="4" t="s">
        <v>775</v>
      </c>
      <c r="H6" s="4"/>
      <c r="I6" s="9"/>
      <c r="J6" s="4"/>
      <c r="K6" s="4"/>
      <c r="L6" s="4"/>
      <c r="M6" s="2"/>
    </row>
    <row r="7" ht="18" customHeight="1" spans="1:13">
      <c r="A7" s="2" t="s">
        <v>440</v>
      </c>
      <c r="B7" s="2" t="s">
        <v>226</v>
      </c>
      <c r="C7" s="2" t="s">
        <v>227</v>
      </c>
      <c r="D7" s="2" t="s">
        <v>1104</v>
      </c>
      <c r="E7" s="2" t="s">
        <v>929</v>
      </c>
      <c r="F7" s="2" t="s">
        <v>1105</v>
      </c>
      <c r="G7" s="4" t="s">
        <v>775</v>
      </c>
      <c r="H7" s="4"/>
      <c r="I7" s="9"/>
      <c r="J7" s="4"/>
      <c r="K7" s="4"/>
      <c r="L7" s="4"/>
      <c r="M7" s="2"/>
    </row>
    <row r="8" ht="18" customHeight="1" spans="1:13">
      <c r="A8" s="2" t="s">
        <v>786</v>
      </c>
      <c r="B8" s="2" t="s">
        <v>226</v>
      </c>
      <c r="C8" s="2" t="s">
        <v>227</v>
      </c>
      <c r="D8" s="2" t="s">
        <v>978</v>
      </c>
      <c r="E8" s="2" t="s">
        <v>905</v>
      </c>
      <c r="F8" s="2" t="s">
        <v>8</v>
      </c>
      <c r="G8" s="4" t="s">
        <v>775</v>
      </c>
      <c r="H8" s="4"/>
      <c r="I8" s="9"/>
      <c r="J8" s="4"/>
      <c r="K8" s="4"/>
      <c r="L8" s="4"/>
      <c r="M8" s="2"/>
    </row>
    <row r="9" ht="18" customHeight="1" spans="1:13">
      <c r="A9" s="2" t="s">
        <v>790</v>
      </c>
      <c r="B9" s="2" t="s">
        <v>226</v>
      </c>
      <c r="C9" s="2" t="s">
        <v>227</v>
      </c>
      <c r="D9" s="2" t="s">
        <v>1224</v>
      </c>
      <c r="E9" s="2" t="s">
        <v>768</v>
      </c>
      <c r="F9" s="2" t="s">
        <v>1225</v>
      </c>
      <c r="G9" s="4" t="s">
        <v>775</v>
      </c>
      <c r="H9" s="4"/>
      <c r="I9" s="9"/>
      <c r="J9" s="4"/>
      <c r="K9" s="4"/>
      <c r="L9" s="4"/>
      <c r="M9" s="2"/>
    </row>
    <row r="10" ht="18" customHeight="1" spans="1:13">
      <c r="A10" s="2" t="s">
        <v>793</v>
      </c>
      <c r="B10" s="2" t="s">
        <v>226</v>
      </c>
      <c r="C10" s="2" t="s">
        <v>227</v>
      </c>
      <c r="D10" s="2" t="s">
        <v>1226</v>
      </c>
      <c r="E10" s="2" t="s">
        <v>874</v>
      </c>
      <c r="F10" s="2" t="s">
        <v>1227</v>
      </c>
      <c r="G10" s="4" t="s">
        <v>775</v>
      </c>
      <c r="H10" s="4"/>
      <c r="I10" s="9"/>
      <c r="J10" s="4"/>
      <c r="K10" s="4"/>
      <c r="L10" s="4"/>
      <c r="M10" s="2"/>
    </row>
    <row r="11" ht="18" customHeight="1" spans="1:13">
      <c r="A11" s="2" t="s">
        <v>797</v>
      </c>
      <c r="B11" s="2" t="s">
        <v>226</v>
      </c>
      <c r="C11" s="2" t="s">
        <v>227</v>
      </c>
      <c r="D11" s="2" t="s">
        <v>1228</v>
      </c>
      <c r="E11" s="2" t="s">
        <v>953</v>
      </c>
      <c r="F11" s="2" t="s">
        <v>1229</v>
      </c>
      <c r="G11" s="4" t="s">
        <v>775</v>
      </c>
      <c r="H11" s="4"/>
      <c r="I11" s="9"/>
      <c r="J11" s="4"/>
      <c r="K11" s="4"/>
      <c r="L11" s="4"/>
      <c r="M11" s="2"/>
    </row>
    <row r="12" ht="18" customHeight="1" spans="1:13">
      <c r="A12" s="2" t="s">
        <v>801</v>
      </c>
      <c r="B12" s="2" t="s">
        <v>226</v>
      </c>
      <c r="C12" s="2" t="s">
        <v>227</v>
      </c>
      <c r="D12" s="2" t="s">
        <v>1230</v>
      </c>
      <c r="E12" s="2" t="s">
        <v>870</v>
      </c>
      <c r="F12" s="2" t="s">
        <v>1231</v>
      </c>
      <c r="G12" s="4" t="s">
        <v>775</v>
      </c>
      <c r="H12" s="4"/>
      <c r="I12" s="9"/>
      <c r="J12" s="4"/>
      <c r="K12" s="4"/>
      <c r="L12" s="4"/>
      <c r="M12" s="2"/>
    </row>
    <row r="13" ht="18" customHeight="1" spans="1:13">
      <c r="A13" s="2" t="s">
        <v>805</v>
      </c>
      <c r="B13" s="2" t="s">
        <v>226</v>
      </c>
      <c r="C13" s="2" t="s">
        <v>227</v>
      </c>
      <c r="D13" s="2" t="s">
        <v>1232</v>
      </c>
      <c r="E13" s="2" t="s">
        <v>905</v>
      </c>
      <c r="F13" s="2" t="s">
        <v>1233</v>
      </c>
      <c r="G13" s="4" t="s">
        <v>775</v>
      </c>
      <c r="H13" s="4"/>
      <c r="I13" s="9"/>
      <c r="J13" s="4"/>
      <c r="K13" s="4"/>
      <c r="L13" s="4"/>
      <c r="M13" s="2"/>
    </row>
    <row r="14" ht="18" customHeight="1" spans="1:13">
      <c r="A14" s="2" t="s">
        <v>808</v>
      </c>
      <c r="B14" s="2" t="s">
        <v>226</v>
      </c>
      <c r="C14" s="2" t="s">
        <v>227</v>
      </c>
      <c r="D14" s="2" t="s">
        <v>1234</v>
      </c>
      <c r="E14" s="2" t="s">
        <v>953</v>
      </c>
      <c r="F14" s="2" t="s">
        <v>1235</v>
      </c>
      <c r="G14" s="4" t="s">
        <v>775</v>
      </c>
      <c r="H14" s="4"/>
      <c r="I14" s="9"/>
      <c r="J14" s="4"/>
      <c r="K14" s="4"/>
      <c r="L14" s="4"/>
      <c r="M14" s="2"/>
    </row>
    <row r="15" ht="18" customHeight="1" spans="1:13">
      <c r="A15" s="2" t="s">
        <v>812</v>
      </c>
      <c r="B15" s="2" t="s">
        <v>226</v>
      </c>
      <c r="C15" s="2" t="s">
        <v>227</v>
      </c>
      <c r="D15" s="2" t="s">
        <v>1236</v>
      </c>
      <c r="E15" s="2" t="s">
        <v>892</v>
      </c>
      <c r="F15" s="2" t="s">
        <v>1237</v>
      </c>
      <c r="G15" s="4" t="s">
        <v>775</v>
      </c>
      <c r="H15" s="4"/>
      <c r="I15" s="9"/>
      <c r="J15" s="4"/>
      <c r="K15" s="4"/>
      <c r="L15" s="4"/>
      <c r="M15" s="2"/>
    </row>
    <row r="16" ht="18" customHeight="1" spans="1:13">
      <c r="A16" s="2" t="s">
        <v>815</v>
      </c>
      <c r="B16" s="2" t="s">
        <v>226</v>
      </c>
      <c r="C16" s="2" t="s">
        <v>227</v>
      </c>
      <c r="D16" s="2" t="s">
        <v>1238</v>
      </c>
      <c r="E16" s="2" t="s">
        <v>803</v>
      </c>
      <c r="F16" s="2" t="s">
        <v>1239</v>
      </c>
      <c r="G16" s="4" t="s">
        <v>775</v>
      </c>
      <c r="H16" s="4"/>
      <c r="I16" s="9" t="s">
        <v>1240</v>
      </c>
      <c r="J16" s="4"/>
      <c r="K16" s="4"/>
      <c r="L16" s="4"/>
      <c r="M16" s="2"/>
    </row>
    <row r="17" ht="18" customHeight="1" spans="1:13">
      <c r="A17" s="2" t="s">
        <v>818</v>
      </c>
      <c r="B17" s="2" t="s">
        <v>226</v>
      </c>
      <c r="C17" s="2" t="s">
        <v>227</v>
      </c>
      <c r="D17" s="2" t="s">
        <v>1140</v>
      </c>
      <c r="E17" s="2" t="s">
        <v>803</v>
      </c>
      <c r="F17" s="2" t="s">
        <v>1132</v>
      </c>
      <c r="G17" s="4" t="s">
        <v>775</v>
      </c>
      <c r="H17" s="4"/>
      <c r="I17" s="9" t="s">
        <v>1133</v>
      </c>
      <c r="J17" s="4"/>
      <c r="K17" s="4"/>
      <c r="L17" s="4"/>
      <c r="M17" s="2"/>
    </row>
    <row r="18" ht="18" customHeight="1" spans="1:13">
      <c r="A18" s="2" t="s">
        <v>821</v>
      </c>
      <c r="B18" s="2" t="s">
        <v>226</v>
      </c>
      <c r="C18" s="2" t="s">
        <v>227</v>
      </c>
      <c r="D18" s="2" t="s">
        <v>1241</v>
      </c>
      <c r="E18" s="2" t="s">
        <v>980</v>
      </c>
      <c r="F18" s="2" t="s">
        <v>1242</v>
      </c>
      <c r="G18" s="4" t="s">
        <v>775</v>
      </c>
      <c r="H18" s="4"/>
      <c r="I18" s="9"/>
      <c r="J18" s="4"/>
      <c r="K18" s="4"/>
      <c r="L18" s="4"/>
      <c r="M18" s="2"/>
    </row>
    <row r="19" ht="18" customHeight="1" spans="1:13">
      <c r="A19" s="2" t="s">
        <v>824</v>
      </c>
      <c r="B19" s="2" t="s">
        <v>226</v>
      </c>
      <c r="C19" s="2" t="s">
        <v>227</v>
      </c>
      <c r="D19" s="2" t="s">
        <v>1243</v>
      </c>
      <c r="E19" s="2" t="s">
        <v>946</v>
      </c>
      <c r="F19" s="2" t="s">
        <v>1244</v>
      </c>
      <c r="G19" s="4" t="s">
        <v>775</v>
      </c>
      <c r="H19" s="4"/>
      <c r="I19" s="9" t="s">
        <v>948</v>
      </c>
      <c r="J19" s="4"/>
      <c r="K19" s="4"/>
      <c r="L19" s="4"/>
      <c r="M19" s="2"/>
    </row>
    <row r="20" ht="18" customHeight="1" spans="1:13">
      <c r="A20" s="2" t="s">
        <v>828</v>
      </c>
      <c r="B20" s="2" t="s">
        <v>226</v>
      </c>
      <c r="C20" s="2" t="s">
        <v>227</v>
      </c>
      <c r="D20" s="2" t="s">
        <v>794</v>
      </c>
      <c r="E20" s="2" t="s">
        <v>795</v>
      </c>
      <c r="F20" s="2" t="s">
        <v>796</v>
      </c>
      <c r="G20" s="4" t="s">
        <v>775</v>
      </c>
      <c r="H20" s="4"/>
      <c r="I20" s="9"/>
      <c r="J20" s="4"/>
      <c r="K20" s="4" t="s">
        <v>949</v>
      </c>
      <c r="L20" s="4"/>
      <c r="M20" s="2"/>
    </row>
    <row r="21" ht="18" customHeight="1" spans="1:13">
      <c r="A21" s="2" t="s">
        <v>177</v>
      </c>
      <c r="B21" s="2" t="s">
        <v>226</v>
      </c>
      <c r="C21" s="2" t="s">
        <v>227</v>
      </c>
      <c r="D21" s="2" t="s">
        <v>950</v>
      </c>
      <c r="E21" s="2" t="s">
        <v>795</v>
      </c>
      <c r="F21" s="2" t="s">
        <v>814</v>
      </c>
      <c r="G21" s="4" t="s">
        <v>775</v>
      </c>
      <c r="H21" s="4"/>
      <c r="I21" s="9"/>
      <c r="J21" s="4"/>
      <c r="K21" s="4"/>
      <c r="L21" s="4"/>
      <c r="M21" s="2"/>
    </row>
    <row r="22" ht="18" customHeight="1" spans="1:13">
      <c r="A22" s="2" t="s">
        <v>493</v>
      </c>
      <c r="B22" s="2" t="s">
        <v>226</v>
      </c>
      <c r="C22" s="2" t="s">
        <v>227</v>
      </c>
      <c r="D22" s="2" t="s">
        <v>802</v>
      </c>
      <c r="E22" s="2" t="s">
        <v>929</v>
      </c>
      <c r="F22" s="2" t="s">
        <v>804</v>
      </c>
      <c r="G22" s="4" t="s">
        <v>775</v>
      </c>
      <c r="H22" s="4"/>
      <c r="I22" s="9"/>
      <c r="J22" s="4"/>
      <c r="K22" s="4"/>
      <c r="L22" s="4"/>
      <c r="M22" s="2"/>
    </row>
    <row r="23" ht="18" customHeight="1" spans="1:13">
      <c r="A23" s="2" t="s">
        <v>835</v>
      </c>
      <c r="B23" s="2" t="s">
        <v>226</v>
      </c>
      <c r="C23" s="2" t="s">
        <v>227</v>
      </c>
      <c r="D23" s="2" t="s">
        <v>487</v>
      </c>
      <c r="E23" s="2" t="s">
        <v>951</v>
      </c>
      <c r="F23" s="2" t="s">
        <v>841</v>
      </c>
      <c r="G23" s="4" t="s">
        <v>775</v>
      </c>
      <c r="H23" s="4"/>
      <c r="I23" s="9"/>
      <c r="J23" s="4"/>
      <c r="K23" s="4" t="s">
        <v>949</v>
      </c>
      <c r="L23" s="4"/>
      <c r="M23" s="2"/>
    </row>
    <row r="24" ht="18" customHeight="1" spans="1:13">
      <c r="A24" s="2" t="s">
        <v>838</v>
      </c>
      <c r="B24" s="2" t="s">
        <v>226</v>
      </c>
      <c r="C24" s="2" t="s">
        <v>227</v>
      </c>
      <c r="D24" s="2" t="s">
        <v>1245</v>
      </c>
      <c r="E24" s="2" t="s">
        <v>980</v>
      </c>
      <c r="F24" s="2" t="s">
        <v>1246</v>
      </c>
      <c r="G24" s="4" t="s">
        <v>775</v>
      </c>
      <c r="H24" s="4"/>
      <c r="I24" s="9" t="s">
        <v>1247</v>
      </c>
      <c r="J24" s="4"/>
      <c r="K24" s="4"/>
      <c r="L24" s="4"/>
      <c r="M24" s="2"/>
    </row>
    <row r="25" ht="18" customHeight="1" spans="1:13">
      <c r="A25" s="2" t="s">
        <v>842</v>
      </c>
      <c r="B25" s="2" t="s">
        <v>226</v>
      </c>
      <c r="C25" s="2" t="s">
        <v>227</v>
      </c>
      <c r="D25" s="2" t="s">
        <v>843</v>
      </c>
      <c r="E25" s="2" t="s">
        <v>826</v>
      </c>
      <c r="F25" s="2" t="s">
        <v>955</v>
      </c>
      <c r="G25" s="4" t="s">
        <v>775</v>
      </c>
      <c r="H25" s="4"/>
      <c r="I25" s="9"/>
      <c r="J25" s="4"/>
      <c r="K25" s="4"/>
      <c r="L25" s="4"/>
      <c r="M25" s="2"/>
    </row>
    <row r="26" ht="18" customHeight="1" spans="1:13">
      <c r="A26" s="2" t="s">
        <v>845</v>
      </c>
      <c r="B26" s="2" t="s">
        <v>226</v>
      </c>
      <c r="C26" s="2" t="s">
        <v>227</v>
      </c>
      <c r="D26" s="2" t="s">
        <v>846</v>
      </c>
      <c r="E26" s="2" t="s">
        <v>773</v>
      </c>
      <c r="F26" s="2" t="s">
        <v>956</v>
      </c>
      <c r="G26" s="4" t="s">
        <v>775</v>
      </c>
      <c r="H26" s="4"/>
      <c r="I26" s="9"/>
      <c r="J26" s="4"/>
      <c r="K26" s="4"/>
      <c r="L26" s="4"/>
      <c r="M26" s="2"/>
    </row>
    <row r="27" ht="18" customHeight="1" spans="1:13">
      <c r="A27" s="2" t="s">
        <v>392</v>
      </c>
      <c r="B27" s="2" t="s">
        <v>226</v>
      </c>
      <c r="C27" s="2" t="s">
        <v>227</v>
      </c>
      <c r="D27" s="2" t="s">
        <v>848</v>
      </c>
      <c r="E27" s="2" t="s">
        <v>773</v>
      </c>
      <c r="F27" s="2" t="s">
        <v>957</v>
      </c>
      <c r="G27" s="4" t="s">
        <v>775</v>
      </c>
      <c r="H27" s="4"/>
      <c r="I27" s="9"/>
      <c r="J27" s="4"/>
      <c r="K27" s="4"/>
      <c r="L27" s="4"/>
      <c r="M27" s="2"/>
    </row>
    <row r="28" ht="18" customHeight="1" spans="1:13">
      <c r="A28" s="2" t="s">
        <v>850</v>
      </c>
      <c r="B28" s="2" t="s">
        <v>226</v>
      </c>
      <c r="C28" s="2" t="s">
        <v>227</v>
      </c>
      <c r="D28" s="2" t="s">
        <v>851</v>
      </c>
      <c r="E28" s="2" t="s">
        <v>826</v>
      </c>
      <c r="F28" s="2" t="s">
        <v>958</v>
      </c>
      <c r="G28" s="4" t="s">
        <v>775</v>
      </c>
      <c r="H28" s="4"/>
      <c r="I28" s="9"/>
      <c r="J28" s="4"/>
      <c r="K28" s="4"/>
      <c r="L28" s="4"/>
      <c r="M28" s="2"/>
    </row>
    <row r="29" ht="18" customHeight="1" spans="1:13">
      <c r="A29" s="2" t="s">
        <v>853</v>
      </c>
      <c r="B29" s="2" t="s">
        <v>226</v>
      </c>
      <c r="C29" s="2" t="s">
        <v>227</v>
      </c>
      <c r="D29" s="2" t="s">
        <v>854</v>
      </c>
      <c r="E29" s="2" t="s">
        <v>773</v>
      </c>
      <c r="F29" s="2" t="s">
        <v>959</v>
      </c>
      <c r="G29" s="4" t="s">
        <v>775</v>
      </c>
      <c r="H29" s="4"/>
      <c r="I29" s="9"/>
      <c r="J29" s="4"/>
      <c r="K29" s="4"/>
      <c r="L29" s="4"/>
      <c r="M29" s="2"/>
    </row>
    <row r="30" ht="18" customHeight="1" spans="1:13">
      <c r="A30" s="2" t="s">
        <v>856</v>
      </c>
      <c r="B30" s="2" t="s">
        <v>226</v>
      </c>
      <c r="C30" s="2" t="s">
        <v>227</v>
      </c>
      <c r="D30" s="2" t="s">
        <v>857</v>
      </c>
      <c r="E30" s="2" t="s">
        <v>773</v>
      </c>
      <c r="F30" s="2" t="s">
        <v>960</v>
      </c>
      <c r="G30" s="4" t="s">
        <v>775</v>
      </c>
      <c r="H30" s="4"/>
      <c r="I30" s="9"/>
      <c r="J30" s="4"/>
      <c r="K30" s="4"/>
      <c r="L30" s="4"/>
      <c r="M30" s="2"/>
    </row>
    <row r="31" ht="18" customHeight="1" spans="1:13">
      <c r="A31" s="2" t="s">
        <v>859</v>
      </c>
      <c r="B31" s="2" t="s">
        <v>226</v>
      </c>
      <c r="C31" s="2" t="s">
        <v>227</v>
      </c>
      <c r="D31" s="2" t="s">
        <v>860</v>
      </c>
      <c r="E31" s="2" t="s">
        <v>826</v>
      </c>
      <c r="F31" s="2" t="s">
        <v>961</v>
      </c>
      <c r="G31" s="4" t="s">
        <v>775</v>
      </c>
      <c r="H31" s="4"/>
      <c r="I31" s="9"/>
      <c r="J31" s="4"/>
      <c r="K31" s="4"/>
      <c r="L31" s="4"/>
      <c r="M31" s="2"/>
    </row>
    <row r="32" ht="18" customHeight="1" spans="1:13">
      <c r="A32" s="2" t="s">
        <v>862</v>
      </c>
      <c r="B32" s="2" t="s">
        <v>226</v>
      </c>
      <c r="C32" s="2" t="s">
        <v>227</v>
      </c>
      <c r="D32" s="2" t="s">
        <v>863</v>
      </c>
      <c r="E32" s="2" t="s">
        <v>773</v>
      </c>
      <c r="F32" s="2" t="s">
        <v>962</v>
      </c>
      <c r="G32" s="4" t="s">
        <v>775</v>
      </c>
      <c r="H32" s="4"/>
      <c r="I32" s="9"/>
      <c r="J32" s="4"/>
      <c r="K32" s="4"/>
      <c r="L32" s="4"/>
      <c r="M32" s="2"/>
    </row>
    <row r="33" ht="18" customHeight="1" spans="1:13">
      <c r="A33" s="2" t="s">
        <v>865</v>
      </c>
      <c r="B33" s="2" t="s">
        <v>226</v>
      </c>
      <c r="C33" s="2" t="s">
        <v>227</v>
      </c>
      <c r="D33" s="2" t="s">
        <v>866</v>
      </c>
      <c r="E33" s="2" t="s">
        <v>773</v>
      </c>
      <c r="F33" s="2" t="s">
        <v>963</v>
      </c>
      <c r="G33" s="4" t="s">
        <v>775</v>
      </c>
      <c r="H33" s="4"/>
      <c r="I33" s="9"/>
      <c r="J33" s="4"/>
      <c r="K33" s="4"/>
      <c r="L33" s="4"/>
      <c r="M33" s="2"/>
    </row>
    <row r="34" ht="18" customHeight="1" spans="1:13">
      <c r="A34" s="2" t="s">
        <v>868</v>
      </c>
      <c r="B34" s="2" t="s">
        <v>226</v>
      </c>
      <c r="C34" s="2" t="s">
        <v>227</v>
      </c>
      <c r="D34" s="2" t="s">
        <v>869</v>
      </c>
      <c r="E34" s="2" t="s">
        <v>870</v>
      </c>
      <c r="F34" s="2" t="s">
        <v>964</v>
      </c>
      <c r="G34" s="4" t="s">
        <v>775</v>
      </c>
      <c r="H34" s="4"/>
      <c r="I34" s="9"/>
      <c r="J34" s="4"/>
      <c r="K34" s="4"/>
      <c r="L34" s="4"/>
      <c r="M34" s="2"/>
    </row>
    <row r="35" ht="18" customHeight="1" spans="1:13">
      <c r="A35" s="2" t="s">
        <v>872</v>
      </c>
      <c r="B35" s="2" t="s">
        <v>226</v>
      </c>
      <c r="C35" s="2" t="s">
        <v>227</v>
      </c>
      <c r="D35" s="2" t="s">
        <v>873</v>
      </c>
      <c r="E35" s="2" t="s">
        <v>874</v>
      </c>
      <c r="F35" s="2" t="s">
        <v>965</v>
      </c>
      <c r="G35" s="4" t="s">
        <v>775</v>
      </c>
      <c r="H35" s="4"/>
      <c r="I35" s="9" t="s">
        <v>966</v>
      </c>
      <c r="J35" s="4"/>
      <c r="K35" s="4"/>
      <c r="L35" s="4"/>
      <c r="M35" s="2"/>
    </row>
    <row r="36" ht="18" customHeight="1" spans="1:13">
      <c r="A36" s="2" t="s">
        <v>876</v>
      </c>
      <c r="B36" s="2" t="s">
        <v>226</v>
      </c>
      <c r="C36" s="2" t="s">
        <v>227</v>
      </c>
      <c r="D36" s="2" t="s">
        <v>877</v>
      </c>
      <c r="E36" s="2" t="s">
        <v>878</v>
      </c>
      <c r="F36" s="2" t="s">
        <v>967</v>
      </c>
      <c r="G36" s="4" t="s">
        <v>775</v>
      </c>
      <c r="H36" s="4"/>
      <c r="I36" s="9"/>
      <c r="J36" s="4"/>
      <c r="K36" s="4"/>
      <c r="L36" s="4"/>
      <c r="M36" s="2"/>
    </row>
    <row r="37" ht="18" customHeight="1" spans="1:13">
      <c r="A37" s="2" t="s">
        <v>879</v>
      </c>
      <c r="B37" s="2" t="s">
        <v>226</v>
      </c>
      <c r="C37" s="2" t="s">
        <v>227</v>
      </c>
      <c r="D37" s="2" t="s">
        <v>232</v>
      </c>
      <c r="E37" s="2" t="s">
        <v>870</v>
      </c>
      <c r="F37" s="2" t="s">
        <v>968</v>
      </c>
      <c r="G37" s="4" t="s">
        <v>775</v>
      </c>
      <c r="H37" s="4"/>
      <c r="I37" s="9"/>
      <c r="J37" s="4"/>
      <c r="K37" s="4"/>
      <c r="L37" s="4"/>
      <c r="M37" s="2"/>
    </row>
    <row r="38" ht="18" customHeight="1" spans="1:13">
      <c r="A38" s="2" t="s">
        <v>881</v>
      </c>
      <c r="B38" s="2" t="s">
        <v>226</v>
      </c>
      <c r="C38" s="2" t="s">
        <v>227</v>
      </c>
      <c r="D38" s="2" t="s">
        <v>882</v>
      </c>
      <c r="E38" s="2" t="s">
        <v>768</v>
      </c>
      <c r="F38" s="2" t="s">
        <v>969</v>
      </c>
      <c r="G38" s="4" t="s">
        <v>775</v>
      </c>
      <c r="H38" s="4"/>
      <c r="I38" s="9"/>
      <c r="J38" s="4"/>
      <c r="K38" s="4"/>
      <c r="L38" s="4"/>
      <c r="M38" s="2"/>
    </row>
    <row r="39" ht="18" customHeight="1" spans="1:13">
      <c r="A39" s="2" t="s">
        <v>406</v>
      </c>
      <c r="B39" s="2" t="s">
        <v>226</v>
      </c>
      <c r="C39" s="2" t="s">
        <v>227</v>
      </c>
      <c r="D39" s="2" t="s">
        <v>883</v>
      </c>
      <c r="E39" s="2" t="s">
        <v>773</v>
      </c>
      <c r="F39" s="2" t="s">
        <v>970</v>
      </c>
      <c r="G39" s="4" t="s">
        <v>775</v>
      </c>
      <c r="H39" s="4"/>
      <c r="I39" s="9"/>
      <c r="J39" s="4"/>
      <c r="K39" s="4"/>
      <c r="L39" s="4"/>
      <c r="M39" s="2"/>
    </row>
    <row r="40" spans="9:9">
      <c r="I40" s="9"/>
    </row>
  </sheetData>
  <hyperlinks>
    <hyperlink ref="N2" location="'目录'!A1" display="返回目录"/>
  </hyperlinks>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4"/>
  <sheetViews>
    <sheetView workbookViewId="0">
      <selection activeCell="K8" sqref="K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228</v>
      </c>
      <c r="C2" s="2" t="s">
        <v>229</v>
      </c>
      <c r="D2" s="2" t="s">
        <v>767</v>
      </c>
      <c r="E2" s="2" t="s">
        <v>768</v>
      </c>
      <c r="F2" s="2" t="s">
        <v>767</v>
      </c>
      <c r="G2" s="4" t="s">
        <v>770</v>
      </c>
      <c r="H2" s="4" t="s">
        <v>173</v>
      </c>
      <c r="I2" s="9"/>
      <c r="J2" s="4"/>
      <c r="K2" s="4"/>
      <c r="L2" s="4"/>
      <c r="M2" s="2"/>
      <c r="N2" s="29" t="s">
        <v>771</v>
      </c>
    </row>
    <row r="3" ht="18" customHeight="1" spans="1:13">
      <c r="A3" s="2" t="s">
        <v>363</v>
      </c>
      <c r="B3" s="2" t="s">
        <v>228</v>
      </c>
      <c r="C3" s="2" t="s">
        <v>229</v>
      </c>
      <c r="D3" s="2" t="s">
        <v>1248</v>
      </c>
      <c r="E3" s="2" t="s">
        <v>951</v>
      </c>
      <c r="F3" s="2" t="s">
        <v>792</v>
      </c>
      <c r="G3" s="4" t="s">
        <v>775</v>
      </c>
      <c r="H3" s="4"/>
      <c r="I3" s="9"/>
      <c r="J3" s="4"/>
      <c r="K3" s="4"/>
      <c r="L3" s="4"/>
      <c r="M3" s="2"/>
    </row>
    <row r="4" ht="18" customHeight="1" spans="1:13">
      <c r="A4" s="2" t="s">
        <v>214</v>
      </c>
      <c r="B4" s="2" t="s">
        <v>228</v>
      </c>
      <c r="C4" s="2" t="s">
        <v>229</v>
      </c>
      <c r="D4" s="2" t="s">
        <v>1236</v>
      </c>
      <c r="E4" s="2" t="s">
        <v>892</v>
      </c>
      <c r="F4" s="2" t="s">
        <v>1237</v>
      </c>
      <c r="G4" s="4" t="s">
        <v>775</v>
      </c>
      <c r="H4" s="4"/>
      <c r="I4" s="9"/>
      <c r="J4" s="4"/>
      <c r="K4" s="4"/>
      <c r="L4" s="4"/>
      <c r="M4" s="2"/>
    </row>
    <row r="5" ht="18" customHeight="1" spans="1:13">
      <c r="A5" s="2" t="s">
        <v>358</v>
      </c>
      <c r="B5" s="2" t="s">
        <v>228</v>
      </c>
      <c r="C5" s="2" t="s">
        <v>229</v>
      </c>
      <c r="D5" s="2" t="s">
        <v>794</v>
      </c>
      <c r="E5" s="2" t="s">
        <v>795</v>
      </c>
      <c r="F5" s="2" t="s">
        <v>796</v>
      </c>
      <c r="G5" s="4" t="s">
        <v>775</v>
      </c>
      <c r="H5" s="4"/>
      <c r="I5" s="9"/>
      <c r="J5" s="4"/>
      <c r="K5" s="4" t="s">
        <v>949</v>
      </c>
      <c r="L5" s="4"/>
      <c r="M5" s="2"/>
    </row>
    <row r="6" ht="18" customHeight="1" spans="1:13">
      <c r="A6" s="2" t="s">
        <v>366</v>
      </c>
      <c r="B6" s="2" t="s">
        <v>228</v>
      </c>
      <c r="C6" s="2" t="s">
        <v>229</v>
      </c>
      <c r="D6" s="2" t="s">
        <v>950</v>
      </c>
      <c r="E6" s="2" t="s">
        <v>795</v>
      </c>
      <c r="F6" s="2" t="s">
        <v>814</v>
      </c>
      <c r="G6" s="4" t="s">
        <v>775</v>
      </c>
      <c r="H6" s="4"/>
      <c r="I6" s="9"/>
      <c r="J6" s="4"/>
      <c r="K6" s="4"/>
      <c r="L6" s="4"/>
      <c r="M6" s="2"/>
    </row>
    <row r="7" ht="18" customHeight="1" spans="1:13">
      <c r="A7" s="2" t="s">
        <v>440</v>
      </c>
      <c r="B7" s="2" t="s">
        <v>228</v>
      </c>
      <c r="C7" s="2" t="s">
        <v>229</v>
      </c>
      <c r="D7" s="2" t="s">
        <v>802</v>
      </c>
      <c r="E7" s="2" t="s">
        <v>929</v>
      </c>
      <c r="F7" s="2" t="s">
        <v>804</v>
      </c>
      <c r="G7" s="4" t="s">
        <v>775</v>
      </c>
      <c r="H7" s="4"/>
      <c r="I7" s="9"/>
      <c r="J7" s="4"/>
      <c r="K7" s="4"/>
      <c r="L7" s="4"/>
      <c r="M7" s="2"/>
    </row>
    <row r="8" ht="18" customHeight="1" spans="1:13">
      <c r="A8" s="2" t="s">
        <v>786</v>
      </c>
      <c r="B8" s="2" t="s">
        <v>228</v>
      </c>
      <c r="C8" s="2" t="s">
        <v>229</v>
      </c>
      <c r="D8" s="2" t="s">
        <v>487</v>
      </c>
      <c r="E8" s="2" t="s">
        <v>951</v>
      </c>
      <c r="F8" s="2" t="s">
        <v>841</v>
      </c>
      <c r="G8" s="4" t="s">
        <v>775</v>
      </c>
      <c r="H8" s="4"/>
      <c r="I8" s="9"/>
      <c r="J8" s="4"/>
      <c r="K8" s="4" t="s">
        <v>949</v>
      </c>
      <c r="L8" s="4"/>
      <c r="M8" s="2"/>
    </row>
    <row r="9" ht="18" customHeight="1" spans="1:13">
      <c r="A9" s="2" t="s">
        <v>790</v>
      </c>
      <c r="B9" s="2" t="s">
        <v>228</v>
      </c>
      <c r="C9" s="2" t="s">
        <v>229</v>
      </c>
      <c r="D9" s="2" t="s">
        <v>843</v>
      </c>
      <c r="E9" s="2" t="s">
        <v>826</v>
      </c>
      <c r="F9" s="2" t="s">
        <v>955</v>
      </c>
      <c r="G9" s="4" t="s">
        <v>775</v>
      </c>
      <c r="H9" s="4"/>
      <c r="I9" s="9"/>
      <c r="J9" s="4"/>
      <c r="K9" s="4"/>
      <c r="L9" s="4"/>
      <c r="M9" s="2"/>
    </row>
    <row r="10" ht="18" customHeight="1" spans="1:13">
      <c r="A10" s="2" t="s">
        <v>793</v>
      </c>
      <c r="B10" s="2" t="s">
        <v>228</v>
      </c>
      <c r="C10" s="2" t="s">
        <v>229</v>
      </c>
      <c r="D10" s="2" t="s">
        <v>846</v>
      </c>
      <c r="E10" s="2" t="s">
        <v>773</v>
      </c>
      <c r="F10" s="2" t="s">
        <v>956</v>
      </c>
      <c r="G10" s="4" t="s">
        <v>775</v>
      </c>
      <c r="H10" s="4"/>
      <c r="I10" s="9"/>
      <c r="J10" s="4"/>
      <c r="K10" s="4"/>
      <c r="L10" s="4"/>
      <c r="M10" s="2"/>
    </row>
    <row r="11" ht="18" customHeight="1" spans="1:13">
      <c r="A11" s="2" t="s">
        <v>797</v>
      </c>
      <c r="B11" s="2" t="s">
        <v>228</v>
      </c>
      <c r="C11" s="2" t="s">
        <v>229</v>
      </c>
      <c r="D11" s="2" t="s">
        <v>848</v>
      </c>
      <c r="E11" s="2" t="s">
        <v>773</v>
      </c>
      <c r="F11" s="2" t="s">
        <v>957</v>
      </c>
      <c r="G11" s="4" t="s">
        <v>775</v>
      </c>
      <c r="H11" s="4"/>
      <c r="I11" s="9"/>
      <c r="J11" s="4"/>
      <c r="K11" s="4"/>
      <c r="L11" s="4"/>
      <c r="M11" s="2"/>
    </row>
    <row r="12" ht="18" customHeight="1" spans="1:13">
      <c r="A12" s="2" t="s">
        <v>801</v>
      </c>
      <c r="B12" s="2" t="s">
        <v>228</v>
      </c>
      <c r="C12" s="2" t="s">
        <v>229</v>
      </c>
      <c r="D12" s="2" t="s">
        <v>851</v>
      </c>
      <c r="E12" s="2" t="s">
        <v>826</v>
      </c>
      <c r="F12" s="2" t="s">
        <v>958</v>
      </c>
      <c r="G12" s="4" t="s">
        <v>775</v>
      </c>
      <c r="H12" s="4"/>
      <c r="I12" s="9"/>
      <c r="J12" s="4"/>
      <c r="K12" s="4"/>
      <c r="L12" s="4"/>
      <c r="M12" s="2"/>
    </row>
    <row r="13" ht="18" customHeight="1" spans="1:13">
      <c r="A13" s="2" t="s">
        <v>805</v>
      </c>
      <c r="B13" s="2" t="s">
        <v>228</v>
      </c>
      <c r="C13" s="2" t="s">
        <v>229</v>
      </c>
      <c r="D13" s="2" t="s">
        <v>854</v>
      </c>
      <c r="E13" s="2" t="s">
        <v>773</v>
      </c>
      <c r="F13" s="2" t="s">
        <v>959</v>
      </c>
      <c r="G13" s="4" t="s">
        <v>775</v>
      </c>
      <c r="H13" s="4"/>
      <c r="I13" s="9"/>
      <c r="J13" s="4"/>
      <c r="K13" s="4"/>
      <c r="L13" s="4"/>
      <c r="M13" s="2"/>
    </row>
    <row r="14" ht="18" customHeight="1" spans="1:13">
      <c r="A14" s="2" t="s">
        <v>808</v>
      </c>
      <c r="B14" s="2" t="s">
        <v>228</v>
      </c>
      <c r="C14" s="2" t="s">
        <v>229</v>
      </c>
      <c r="D14" s="2" t="s">
        <v>857</v>
      </c>
      <c r="E14" s="2" t="s">
        <v>773</v>
      </c>
      <c r="F14" s="2" t="s">
        <v>960</v>
      </c>
      <c r="G14" s="4" t="s">
        <v>775</v>
      </c>
      <c r="H14" s="4"/>
      <c r="I14" s="9"/>
      <c r="J14" s="4"/>
      <c r="K14" s="4"/>
      <c r="L14" s="4"/>
      <c r="M14" s="2"/>
    </row>
    <row r="15" ht="18" customHeight="1" spans="1:13">
      <c r="A15" s="2" t="s">
        <v>812</v>
      </c>
      <c r="B15" s="2" t="s">
        <v>228</v>
      </c>
      <c r="C15" s="2" t="s">
        <v>229</v>
      </c>
      <c r="D15" s="2" t="s">
        <v>860</v>
      </c>
      <c r="E15" s="2" t="s">
        <v>826</v>
      </c>
      <c r="F15" s="2" t="s">
        <v>961</v>
      </c>
      <c r="G15" s="4" t="s">
        <v>775</v>
      </c>
      <c r="H15" s="4"/>
      <c r="I15" s="9"/>
      <c r="J15" s="4"/>
      <c r="K15" s="4"/>
      <c r="L15" s="4"/>
      <c r="M15" s="2"/>
    </row>
    <row r="16" ht="18" customHeight="1" spans="1:13">
      <c r="A16" s="2" t="s">
        <v>815</v>
      </c>
      <c r="B16" s="2" t="s">
        <v>228</v>
      </c>
      <c r="C16" s="2" t="s">
        <v>229</v>
      </c>
      <c r="D16" s="2" t="s">
        <v>863</v>
      </c>
      <c r="E16" s="2" t="s">
        <v>773</v>
      </c>
      <c r="F16" s="2" t="s">
        <v>962</v>
      </c>
      <c r="G16" s="4" t="s">
        <v>775</v>
      </c>
      <c r="H16" s="4"/>
      <c r="I16" s="9"/>
      <c r="J16" s="4"/>
      <c r="K16" s="4"/>
      <c r="L16" s="4"/>
      <c r="M16" s="2"/>
    </row>
    <row r="17" ht="18" customHeight="1" spans="1:13">
      <c r="A17" s="2" t="s">
        <v>818</v>
      </c>
      <c r="B17" s="2" t="s">
        <v>228</v>
      </c>
      <c r="C17" s="2" t="s">
        <v>229</v>
      </c>
      <c r="D17" s="2" t="s">
        <v>866</v>
      </c>
      <c r="E17" s="2" t="s">
        <v>773</v>
      </c>
      <c r="F17" s="2" t="s">
        <v>963</v>
      </c>
      <c r="G17" s="4" t="s">
        <v>775</v>
      </c>
      <c r="H17" s="4"/>
      <c r="I17" s="9"/>
      <c r="J17" s="4"/>
      <c r="K17" s="4"/>
      <c r="L17" s="4"/>
      <c r="M17" s="2"/>
    </row>
    <row r="18" ht="18" customHeight="1" spans="1:13">
      <c r="A18" s="2" t="s">
        <v>821</v>
      </c>
      <c r="B18" s="2" t="s">
        <v>228</v>
      </c>
      <c r="C18" s="2" t="s">
        <v>229</v>
      </c>
      <c r="D18" s="2" t="s">
        <v>869</v>
      </c>
      <c r="E18" s="2" t="s">
        <v>870</v>
      </c>
      <c r="F18" s="2" t="s">
        <v>964</v>
      </c>
      <c r="G18" s="4" t="s">
        <v>775</v>
      </c>
      <c r="H18" s="4"/>
      <c r="I18" s="9"/>
      <c r="J18" s="4"/>
      <c r="K18" s="4"/>
      <c r="L18" s="4"/>
      <c r="M18" s="2"/>
    </row>
    <row r="19" ht="18" customHeight="1" spans="1:13">
      <c r="A19" s="2" t="s">
        <v>824</v>
      </c>
      <c r="B19" s="2" t="s">
        <v>228</v>
      </c>
      <c r="C19" s="2" t="s">
        <v>229</v>
      </c>
      <c r="D19" s="2" t="s">
        <v>873</v>
      </c>
      <c r="E19" s="2" t="s">
        <v>874</v>
      </c>
      <c r="F19" s="2" t="s">
        <v>965</v>
      </c>
      <c r="G19" s="4" t="s">
        <v>775</v>
      </c>
      <c r="H19" s="4"/>
      <c r="I19" s="9" t="s">
        <v>966</v>
      </c>
      <c r="J19" s="4"/>
      <c r="K19" s="4"/>
      <c r="L19" s="4"/>
      <c r="M19" s="2"/>
    </row>
    <row r="20" ht="18" customHeight="1" spans="1:13">
      <c r="A20" s="2" t="s">
        <v>828</v>
      </c>
      <c r="B20" s="2" t="s">
        <v>228</v>
      </c>
      <c r="C20" s="2" t="s">
        <v>229</v>
      </c>
      <c r="D20" s="2" t="s">
        <v>877</v>
      </c>
      <c r="E20" s="2" t="s">
        <v>878</v>
      </c>
      <c r="F20" s="2" t="s">
        <v>967</v>
      </c>
      <c r="G20" s="4" t="s">
        <v>775</v>
      </c>
      <c r="H20" s="4"/>
      <c r="I20" s="9"/>
      <c r="J20" s="4"/>
      <c r="K20" s="4"/>
      <c r="L20" s="4"/>
      <c r="M20" s="2"/>
    </row>
    <row r="21" ht="18" customHeight="1" spans="1:13">
      <c r="A21" s="2" t="s">
        <v>177</v>
      </c>
      <c r="B21" s="2" t="s">
        <v>228</v>
      </c>
      <c r="C21" s="2" t="s">
        <v>229</v>
      </c>
      <c r="D21" s="2" t="s">
        <v>232</v>
      </c>
      <c r="E21" s="2" t="s">
        <v>870</v>
      </c>
      <c r="F21" s="2" t="s">
        <v>968</v>
      </c>
      <c r="G21" s="4" t="s">
        <v>775</v>
      </c>
      <c r="H21" s="4"/>
      <c r="I21" s="9"/>
      <c r="J21" s="4"/>
      <c r="K21" s="4"/>
      <c r="L21" s="4"/>
      <c r="M21" s="2"/>
    </row>
    <row r="22" ht="18" customHeight="1" spans="1:13">
      <c r="A22" s="2" t="s">
        <v>493</v>
      </c>
      <c r="B22" s="2" t="s">
        <v>228</v>
      </c>
      <c r="C22" s="2" t="s">
        <v>229</v>
      </c>
      <c r="D22" s="2" t="s">
        <v>882</v>
      </c>
      <c r="E22" s="2" t="s">
        <v>768</v>
      </c>
      <c r="F22" s="2" t="s">
        <v>969</v>
      </c>
      <c r="G22" s="4" t="s">
        <v>775</v>
      </c>
      <c r="H22" s="4"/>
      <c r="I22" s="9"/>
      <c r="J22" s="4"/>
      <c r="K22" s="4"/>
      <c r="L22" s="4"/>
      <c r="M22" s="2"/>
    </row>
    <row r="23" ht="18" customHeight="1" spans="1:13">
      <c r="A23" s="2" t="s">
        <v>835</v>
      </c>
      <c r="B23" s="2" t="s">
        <v>228</v>
      </c>
      <c r="C23" s="2" t="s">
        <v>229</v>
      </c>
      <c r="D23" s="2" t="s">
        <v>883</v>
      </c>
      <c r="E23" s="2" t="s">
        <v>773</v>
      </c>
      <c r="F23" s="2" t="s">
        <v>970</v>
      </c>
      <c r="G23" s="4" t="s">
        <v>775</v>
      </c>
      <c r="H23" s="4"/>
      <c r="I23" s="9"/>
      <c r="J23" s="4"/>
      <c r="K23" s="4"/>
      <c r="L23" s="4"/>
      <c r="M23" s="2"/>
    </row>
    <row r="24" spans="9:9">
      <c r="I24" s="9"/>
    </row>
  </sheetData>
  <hyperlinks>
    <hyperlink ref="N2" location="'目录'!A1" display="返回目录"/>
  </hyperlinks>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workbookViewId="0">
      <selection activeCell="E13" sqref="E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230</v>
      </c>
      <c r="C2" s="2" t="s">
        <v>231</v>
      </c>
      <c r="D2" s="2" t="s">
        <v>767</v>
      </c>
      <c r="E2" s="2" t="s">
        <v>768</v>
      </c>
      <c r="F2" s="2" t="s">
        <v>767</v>
      </c>
      <c r="G2" s="4" t="s">
        <v>770</v>
      </c>
      <c r="H2" s="4" t="s">
        <v>173</v>
      </c>
      <c r="I2" s="9"/>
      <c r="J2" s="4"/>
      <c r="K2" s="4"/>
      <c r="L2" s="4"/>
      <c r="M2" s="2"/>
      <c r="N2" s="29" t="s">
        <v>771</v>
      </c>
    </row>
    <row r="3" ht="18" customHeight="1" spans="1:13">
      <c r="A3" s="2" t="s">
        <v>363</v>
      </c>
      <c r="B3" s="2" t="s">
        <v>230</v>
      </c>
      <c r="C3" s="2" t="s">
        <v>231</v>
      </c>
      <c r="D3" s="2" t="s">
        <v>1249</v>
      </c>
      <c r="E3" s="2" t="s">
        <v>946</v>
      </c>
      <c r="F3" s="2" t="s">
        <v>1250</v>
      </c>
      <c r="G3" s="4" t="s">
        <v>775</v>
      </c>
      <c r="H3" s="4"/>
      <c r="I3" s="9"/>
      <c r="J3" s="4"/>
      <c r="K3" s="4"/>
      <c r="L3" s="4"/>
      <c r="M3" s="2"/>
    </row>
    <row r="4" ht="18" customHeight="1" spans="1:13">
      <c r="A4" s="2" t="s">
        <v>214</v>
      </c>
      <c r="B4" s="2" t="s">
        <v>230</v>
      </c>
      <c r="C4" s="2" t="s">
        <v>231</v>
      </c>
      <c r="D4" s="2" t="s">
        <v>1251</v>
      </c>
      <c r="E4" s="2" t="s">
        <v>1252</v>
      </c>
      <c r="F4" s="2" t="s">
        <v>1253</v>
      </c>
      <c r="G4" s="4" t="s">
        <v>775</v>
      </c>
      <c r="H4" s="4"/>
      <c r="I4" s="9"/>
      <c r="J4" s="4"/>
      <c r="K4" s="4"/>
      <c r="L4" s="4"/>
      <c r="M4" s="2"/>
    </row>
    <row r="5" ht="18" customHeight="1" spans="1:13">
      <c r="A5" s="2" t="s">
        <v>358</v>
      </c>
      <c r="B5" s="2" t="s">
        <v>230</v>
      </c>
      <c r="C5" s="2" t="s">
        <v>231</v>
      </c>
      <c r="D5" s="2" t="s">
        <v>1254</v>
      </c>
      <c r="E5" s="2" t="s">
        <v>905</v>
      </c>
      <c r="F5" s="2" t="s">
        <v>1255</v>
      </c>
      <c r="G5" s="4" t="s">
        <v>775</v>
      </c>
      <c r="H5" s="4"/>
      <c r="I5" s="9"/>
      <c r="J5" s="4"/>
      <c r="K5" s="4"/>
      <c r="L5" s="4"/>
      <c r="M5" s="2"/>
    </row>
    <row r="6" ht="18" customHeight="1" spans="1:13">
      <c r="A6" s="2" t="s">
        <v>366</v>
      </c>
      <c r="B6" s="2" t="s">
        <v>230</v>
      </c>
      <c r="C6" s="2" t="s">
        <v>231</v>
      </c>
      <c r="D6" s="2" t="s">
        <v>1256</v>
      </c>
      <c r="E6" s="2" t="s">
        <v>929</v>
      </c>
      <c r="F6" s="2" t="s">
        <v>1257</v>
      </c>
      <c r="G6" s="4" t="s">
        <v>775</v>
      </c>
      <c r="H6" s="4"/>
      <c r="I6" s="9"/>
      <c r="J6" s="4"/>
      <c r="K6" s="4"/>
      <c r="L6" s="4"/>
      <c r="M6" s="2"/>
    </row>
    <row r="7" ht="18" customHeight="1" spans="1:13">
      <c r="A7" s="2" t="s">
        <v>440</v>
      </c>
      <c r="B7" s="2" t="s">
        <v>230</v>
      </c>
      <c r="C7" s="2" t="s">
        <v>231</v>
      </c>
      <c r="D7" s="2" t="s">
        <v>1258</v>
      </c>
      <c r="E7" s="2" t="s">
        <v>1134</v>
      </c>
      <c r="F7" s="2" t="s">
        <v>1259</v>
      </c>
      <c r="G7" s="4" t="s">
        <v>775</v>
      </c>
      <c r="H7" s="4"/>
      <c r="I7" s="9"/>
      <c r="J7" s="4"/>
      <c r="K7" s="4"/>
      <c r="L7" s="4"/>
      <c r="M7" s="2"/>
    </row>
    <row r="8" ht="18" customHeight="1" spans="1:13">
      <c r="A8" s="2" t="s">
        <v>786</v>
      </c>
      <c r="B8" s="2" t="s">
        <v>230</v>
      </c>
      <c r="C8" s="2" t="s">
        <v>231</v>
      </c>
      <c r="D8" s="2" t="s">
        <v>1164</v>
      </c>
      <c r="E8" s="2" t="s">
        <v>980</v>
      </c>
      <c r="F8" s="2" t="s">
        <v>1165</v>
      </c>
      <c r="G8" s="4" t="s">
        <v>775</v>
      </c>
      <c r="H8" s="4"/>
      <c r="I8" s="9"/>
      <c r="J8" s="4"/>
      <c r="K8" s="4"/>
      <c r="L8" s="4"/>
      <c r="M8" s="2"/>
    </row>
    <row r="9" ht="18" customHeight="1" spans="1:13">
      <c r="A9" s="2" t="s">
        <v>790</v>
      </c>
      <c r="B9" s="2" t="s">
        <v>230</v>
      </c>
      <c r="C9" s="2" t="s">
        <v>231</v>
      </c>
      <c r="D9" s="2" t="s">
        <v>1166</v>
      </c>
      <c r="E9" s="2" t="s">
        <v>768</v>
      </c>
      <c r="F9" s="2" t="s">
        <v>1167</v>
      </c>
      <c r="G9" s="4" t="s">
        <v>775</v>
      </c>
      <c r="H9" s="4"/>
      <c r="I9" s="9"/>
      <c r="J9" s="4"/>
      <c r="K9" s="4"/>
      <c r="L9" s="4"/>
      <c r="M9" s="2"/>
    </row>
    <row r="10" ht="18" customHeight="1" spans="1:13">
      <c r="A10" s="2" t="s">
        <v>793</v>
      </c>
      <c r="B10" s="2" t="s">
        <v>230</v>
      </c>
      <c r="C10" s="2" t="s">
        <v>231</v>
      </c>
      <c r="D10" s="2" t="s">
        <v>1260</v>
      </c>
      <c r="E10" s="2" t="s">
        <v>1261</v>
      </c>
      <c r="F10" s="2" t="s">
        <v>1262</v>
      </c>
      <c r="G10" s="4" t="s">
        <v>775</v>
      </c>
      <c r="H10" s="4"/>
      <c r="I10" s="9"/>
      <c r="J10" s="4"/>
      <c r="K10" s="4"/>
      <c r="L10" s="4"/>
      <c r="M10" s="2"/>
    </row>
    <row r="11" ht="18" customHeight="1" spans="1:13">
      <c r="A11" s="2" t="s">
        <v>797</v>
      </c>
      <c r="B11" s="2" t="s">
        <v>230</v>
      </c>
      <c r="C11" s="2" t="s">
        <v>231</v>
      </c>
      <c r="D11" s="2" t="s">
        <v>1263</v>
      </c>
      <c r="E11" s="2" t="s">
        <v>946</v>
      </c>
      <c r="F11" s="2" t="s">
        <v>1264</v>
      </c>
      <c r="G11" s="4" t="s">
        <v>775</v>
      </c>
      <c r="H11" s="4"/>
      <c r="I11" s="9"/>
      <c r="J11" s="4"/>
      <c r="K11" s="4"/>
      <c r="L11" s="4"/>
      <c r="M11" s="2"/>
    </row>
    <row r="12" ht="18" customHeight="1" spans="1:13">
      <c r="A12" s="2" t="s">
        <v>801</v>
      </c>
      <c r="B12" s="2" t="s">
        <v>230</v>
      </c>
      <c r="C12" s="2" t="s">
        <v>231</v>
      </c>
      <c r="D12" s="2" t="s">
        <v>1241</v>
      </c>
      <c r="E12" s="2" t="s">
        <v>980</v>
      </c>
      <c r="F12" s="2" t="s">
        <v>1242</v>
      </c>
      <c r="G12" s="4" t="s">
        <v>775</v>
      </c>
      <c r="H12" s="4"/>
      <c r="I12" s="9"/>
      <c r="J12" s="4"/>
      <c r="K12" s="4"/>
      <c r="L12" s="4"/>
      <c r="M12" s="2"/>
    </row>
    <row r="13" ht="18" customHeight="1" spans="1:13">
      <c r="A13" s="2" t="s">
        <v>805</v>
      </c>
      <c r="B13" s="2" t="s">
        <v>230</v>
      </c>
      <c r="C13" s="2" t="s">
        <v>231</v>
      </c>
      <c r="D13" s="2" t="s">
        <v>1265</v>
      </c>
      <c r="E13" s="2" t="s">
        <v>773</v>
      </c>
      <c r="F13" s="2" t="s">
        <v>1266</v>
      </c>
      <c r="G13" s="4" t="s">
        <v>775</v>
      </c>
      <c r="H13" s="4"/>
      <c r="I13" s="9"/>
      <c r="J13" s="4"/>
      <c r="K13" s="4"/>
      <c r="L13" s="4"/>
      <c r="M13" s="2"/>
    </row>
    <row r="14" ht="18" customHeight="1" spans="1:13">
      <c r="A14" s="2" t="s">
        <v>808</v>
      </c>
      <c r="B14" s="2" t="s">
        <v>230</v>
      </c>
      <c r="C14" s="2" t="s">
        <v>231</v>
      </c>
      <c r="D14" s="2" t="s">
        <v>1267</v>
      </c>
      <c r="E14" s="2" t="s">
        <v>974</v>
      </c>
      <c r="F14" s="2" t="s">
        <v>1268</v>
      </c>
      <c r="G14" s="4" t="s">
        <v>775</v>
      </c>
      <c r="H14" s="4"/>
      <c r="I14" s="9"/>
      <c r="J14" s="4"/>
      <c r="K14" s="4"/>
      <c r="L14" s="4"/>
      <c r="M14" s="2"/>
    </row>
    <row r="15" ht="18" customHeight="1" spans="1:13">
      <c r="A15" s="2" t="s">
        <v>812</v>
      </c>
      <c r="B15" s="2" t="s">
        <v>230</v>
      </c>
      <c r="C15" s="2" t="s">
        <v>231</v>
      </c>
      <c r="D15" s="2" t="s">
        <v>1269</v>
      </c>
      <c r="E15" s="2" t="s">
        <v>768</v>
      </c>
      <c r="F15" s="2" t="s">
        <v>1270</v>
      </c>
      <c r="G15" s="4" t="s">
        <v>775</v>
      </c>
      <c r="H15" s="4"/>
      <c r="I15" s="9"/>
      <c r="J15" s="4"/>
      <c r="K15" s="4"/>
      <c r="L15" s="4"/>
      <c r="M15" s="2"/>
    </row>
    <row r="16" ht="18" customHeight="1" spans="1:13">
      <c r="A16" s="2" t="s">
        <v>815</v>
      </c>
      <c r="B16" s="2" t="s">
        <v>230</v>
      </c>
      <c r="C16" s="2" t="s">
        <v>231</v>
      </c>
      <c r="D16" s="2" t="s">
        <v>1271</v>
      </c>
      <c r="E16" s="2" t="s">
        <v>946</v>
      </c>
      <c r="F16" s="2" t="s">
        <v>1272</v>
      </c>
      <c r="G16" s="4" t="s">
        <v>775</v>
      </c>
      <c r="H16" s="4"/>
      <c r="I16" s="9" t="s">
        <v>1273</v>
      </c>
      <c r="J16" s="4"/>
      <c r="K16" s="4"/>
      <c r="L16" s="4"/>
      <c r="M16" s="2"/>
    </row>
    <row r="17" ht="18" customHeight="1" spans="1:13">
      <c r="A17" s="2" t="s">
        <v>818</v>
      </c>
      <c r="B17" s="2" t="s">
        <v>230</v>
      </c>
      <c r="C17" s="2" t="s">
        <v>231</v>
      </c>
      <c r="D17" s="2" t="s">
        <v>1274</v>
      </c>
      <c r="E17" s="2" t="s">
        <v>773</v>
      </c>
      <c r="F17" s="2" t="s">
        <v>1275</v>
      </c>
      <c r="G17" s="4" t="s">
        <v>775</v>
      </c>
      <c r="H17" s="4"/>
      <c r="I17" s="9"/>
      <c r="J17" s="4"/>
      <c r="K17" s="4"/>
      <c r="L17" s="4"/>
      <c r="M17" s="2"/>
    </row>
    <row r="18" ht="18" customHeight="1" spans="1:13">
      <c r="A18" s="2" t="s">
        <v>821</v>
      </c>
      <c r="B18" s="2" t="s">
        <v>230</v>
      </c>
      <c r="C18" s="2" t="s">
        <v>231</v>
      </c>
      <c r="D18" s="2" t="s">
        <v>794</v>
      </c>
      <c r="E18" s="2" t="s">
        <v>795</v>
      </c>
      <c r="F18" s="2" t="s">
        <v>796</v>
      </c>
      <c r="G18" s="4" t="s">
        <v>775</v>
      </c>
      <c r="H18" s="4"/>
      <c r="I18" s="9"/>
      <c r="J18" s="4"/>
      <c r="K18" s="4" t="s">
        <v>949</v>
      </c>
      <c r="L18" s="4"/>
      <c r="M18" s="2"/>
    </row>
    <row r="19" ht="18" customHeight="1" spans="1:13">
      <c r="A19" s="2" t="s">
        <v>824</v>
      </c>
      <c r="B19" s="2" t="s">
        <v>230</v>
      </c>
      <c r="C19" s="2" t="s">
        <v>231</v>
      </c>
      <c r="D19" s="2" t="s">
        <v>843</v>
      </c>
      <c r="E19" s="2" t="s">
        <v>826</v>
      </c>
      <c r="F19" s="2" t="s">
        <v>955</v>
      </c>
      <c r="G19" s="4" t="s">
        <v>775</v>
      </c>
      <c r="H19" s="4"/>
      <c r="I19" s="9"/>
      <c r="J19" s="4"/>
      <c r="K19" s="4"/>
      <c r="L19" s="4"/>
      <c r="M19" s="2"/>
    </row>
    <row r="20" ht="18" customHeight="1" spans="1:13">
      <c r="A20" s="2" t="s">
        <v>828</v>
      </c>
      <c r="B20" s="2" t="s">
        <v>230</v>
      </c>
      <c r="C20" s="2" t="s">
        <v>231</v>
      </c>
      <c r="D20" s="2" t="s">
        <v>846</v>
      </c>
      <c r="E20" s="2" t="s">
        <v>773</v>
      </c>
      <c r="F20" s="2" t="s">
        <v>956</v>
      </c>
      <c r="G20" s="4" t="s">
        <v>775</v>
      </c>
      <c r="H20" s="4"/>
      <c r="I20" s="9"/>
      <c r="J20" s="4"/>
      <c r="K20" s="4"/>
      <c r="L20" s="4"/>
      <c r="M20" s="2"/>
    </row>
    <row r="21" ht="18" customHeight="1" spans="1:13">
      <c r="A21" s="2" t="s">
        <v>177</v>
      </c>
      <c r="B21" s="2" t="s">
        <v>230</v>
      </c>
      <c r="C21" s="2" t="s">
        <v>231</v>
      </c>
      <c r="D21" s="2" t="s">
        <v>848</v>
      </c>
      <c r="E21" s="2" t="s">
        <v>773</v>
      </c>
      <c r="F21" s="2" t="s">
        <v>957</v>
      </c>
      <c r="G21" s="4" t="s">
        <v>775</v>
      </c>
      <c r="H21" s="4"/>
      <c r="I21" s="9"/>
      <c r="J21" s="4"/>
      <c r="K21" s="4"/>
      <c r="L21" s="4"/>
      <c r="M21" s="2"/>
    </row>
    <row r="22" ht="18" customHeight="1" spans="1:13">
      <c r="A22" s="2" t="s">
        <v>493</v>
      </c>
      <c r="B22" s="2" t="s">
        <v>230</v>
      </c>
      <c r="C22" s="2" t="s">
        <v>231</v>
      </c>
      <c r="D22" s="2" t="s">
        <v>851</v>
      </c>
      <c r="E22" s="2" t="s">
        <v>826</v>
      </c>
      <c r="F22" s="2" t="s">
        <v>958</v>
      </c>
      <c r="G22" s="4" t="s">
        <v>775</v>
      </c>
      <c r="H22" s="4"/>
      <c r="I22" s="9"/>
      <c r="J22" s="4"/>
      <c r="K22" s="4"/>
      <c r="L22" s="4"/>
      <c r="M22" s="2"/>
    </row>
    <row r="23" ht="18" customHeight="1" spans="1:13">
      <c r="A23" s="2" t="s">
        <v>835</v>
      </c>
      <c r="B23" s="2" t="s">
        <v>230</v>
      </c>
      <c r="C23" s="2" t="s">
        <v>231</v>
      </c>
      <c r="D23" s="2" t="s">
        <v>854</v>
      </c>
      <c r="E23" s="2" t="s">
        <v>773</v>
      </c>
      <c r="F23" s="2" t="s">
        <v>959</v>
      </c>
      <c r="G23" s="4" t="s">
        <v>775</v>
      </c>
      <c r="H23" s="4"/>
      <c r="I23" s="9"/>
      <c r="J23" s="4"/>
      <c r="K23" s="4"/>
      <c r="L23" s="4"/>
      <c r="M23" s="2"/>
    </row>
    <row r="24" ht="18" customHeight="1" spans="1:13">
      <c r="A24" s="2" t="s">
        <v>838</v>
      </c>
      <c r="B24" s="2" t="s">
        <v>230</v>
      </c>
      <c r="C24" s="2" t="s">
        <v>231</v>
      </c>
      <c r="D24" s="2" t="s">
        <v>857</v>
      </c>
      <c r="E24" s="2" t="s">
        <v>773</v>
      </c>
      <c r="F24" s="2" t="s">
        <v>960</v>
      </c>
      <c r="G24" s="4" t="s">
        <v>775</v>
      </c>
      <c r="H24" s="4"/>
      <c r="I24" s="9"/>
      <c r="J24" s="4"/>
      <c r="K24" s="4"/>
      <c r="L24" s="4"/>
      <c r="M24" s="2"/>
    </row>
    <row r="25" ht="18" customHeight="1" spans="1:13">
      <c r="A25" s="2" t="s">
        <v>842</v>
      </c>
      <c r="B25" s="2" t="s">
        <v>230</v>
      </c>
      <c r="C25" s="2" t="s">
        <v>231</v>
      </c>
      <c r="D25" s="2" t="s">
        <v>860</v>
      </c>
      <c r="E25" s="2" t="s">
        <v>826</v>
      </c>
      <c r="F25" s="2" t="s">
        <v>961</v>
      </c>
      <c r="G25" s="4" t="s">
        <v>775</v>
      </c>
      <c r="H25" s="4"/>
      <c r="I25" s="9"/>
      <c r="J25" s="4"/>
      <c r="K25" s="4"/>
      <c r="L25" s="4"/>
      <c r="M25" s="2"/>
    </row>
    <row r="26" ht="18" customHeight="1" spans="1:13">
      <c r="A26" s="2" t="s">
        <v>845</v>
      </c>
      <c r="B26" s="2" t="s">
        <v>230</v>
      </c>
      <c r="C26" s="2" t="s">
        <v>231</v>
      </c>
      <c r="D26" s="2" t="s">
        <v>863</v>
      </c>
      <c r="E26" s="2" t="s">
        <v>773</v>
      </c>
      <c r="F26" s="2" t="s">
        <v>962</v>
      </c>
      <c r="G26" s="4" t="s">
        <v>775</v>
      </c>
      <c r="H26" s="4"/>
      <c r="I26" s="9"/>
      <c r="J26" s="4"/>
      <c r="K26" s="4"/>
      <c r="L26" s="4"/>
      <c r="M26" s="2"/>
    </row>
    <row r="27" ht="18" customHeight="1" spans="1:13">
      <c r="A27" s="2" t="s">
        <v>392</v>
      </c>
      <c r="B27" s="2" t="s">
        <v>230</v>
      </c>
      <c r="C27" s="2" t="s">
        <v>231</v>
      </c>
      <c r="D27" s="2" t="s">
        <v>866</v>
      </c>
      <c r="E27" s="2" t="s">
        <v>773</v>
      </c>
      <c r="F27" s="2" t="s">
        <v>963</v>
      </c>
      <c r="G27" s="4" t="s">
        <v>775</v>
      </c>
      <c r="H27" s="4"/>
      <c r="I27" s="9"/>
      <c r="J27" s="4"/>
      <c r="K27" s="4"/>
      <c r="L27" s="4"/>
      <c r="M27" s="2"/>
    </row>
    <row r="28" ht="18" customHeight="1" spans="1:13">
      <c r="A28" s="2" t="s">
        <v>850</v>
      </c>
      <c r="B28" s="2" t="s">
        <v>230</v>
      </c>
      <c r="C28" s="2" t="s">
        <v>231</v>
      </c>
      <c r="D28" s="2" t="s">
        <v>869</v>
      </c>
      <c r="E28" s="2" t="s">
        <v>870</v>
      </c>
      <c r="F28" s="2" t="s">
        <v>964</v>
      </c>
      <c r="G28" s="4" t="s">
        <v>775</v>
      </c>
      <c r="H28" s="4"/>
      <c r="I28" s="9"/>
      <c r="J28" s="4"/>
      <c r="K28" s="4"/>
      <c r="L28" s="4"/>
      <c r="M28" s="2"/>
    </row>
    <row r="29" ht="18" customHeight="1" spans="1:13">
      <c r="A29" s="2" t="s">
        <v>853</v>
      </c>
      <c r="B29" s="2" t="s">
        <v>230</v>
      </c>
      <c r="C29" s="2" t="s">
        <v>231</v>
      </c>
      <c r="D29" s="2" t="s">
        <v>873</v>
      </c>
      <c r="E29" s="2" t="s">
        <v>874</v>
      </c>
      <c r="F29" s="2" t="s">
        <v>965</v>
      </c>
      <c r="G29" s="4" t="s">
        <v>775</v>
      </c>
      <c r="H29" s="4"/>
      <c r="I29" s="9" t="s">
        <v>966</v>
      </c>
      <c r="J29" s="4"/>
      <c r="K29" s="4"/>
      <c r="L29" s="4"/>
      <c r="M29" s="2"/>
    </row>
    <row r="30" ht="18" customHeight="1" spans="1:13">
      <c r="A30" s="2" t="s">
        <v>856</v>
      </c>
      <c r="B30" s="2" t="s">
        <v>230</v>
      </c>
      <c r="C30" s="2" t="s">
        <v>231</v>
      </c>
      <c r="D30" s="2" t="s">
        <v>877</v>
      </c>
      <c r="E30" s="2" t="s">
        <v>878</v>
      </c>
      <c r="F30" s="2" t="s">
        <v>967</v>
      </c>
      <c r="G30" s="4" t="s">
        <v>775</v>
      </c>
      <c r="H30" s="4"/>
      <c r="I30" s="9"/>
      <c r="J30" s="4"/>
      <c r="K30" s="4"/>
      <c r="L30" s="4"/>
      <c r="M30" s="2"/>
    </row>
    <row r="31" ht="18" customHeight="1" spans="1:13">
      <c r="A31" s="2" t="s">
        <v>859</v>
      </c>
      <c r="B31" s="2" t="s">
        <v>230</v>
      </c>
      <c r="C31" s="2" t="s">
        <v>231</v>
      </c>
      <c r="D31" s="2" t="s">
        <v>232</v>
      </c>
      <c r="E31" s="2" t="s">
        <v>870</v>
      </c>
      <c r="F31" s="2" t="s">
        <v>968</v>
      </c>
      <c r="G31" s="4" t="s">
        <v>775</v>
      </c>
      <c r="H31" s="4"/>
      <c r="I31" s="9"/>
      <c r="J31" s="4"/>
      <c r="K31" s="4"/>
      <c r="L31" s="4"/>
      <c r="M31" s="2"/>
    </row>
    <row r="32" ht="18" customHeight="1" spans="1:13">
      <c r="A32" s="2" t="s">
        <v>862</v>
      </c>
      <c r="B32" s="2" t="s">
        <v>230</v>
      </c>
      <c r="C32" s="2" t="s">
        <v>231</v>
      </c>
      <c r="D32" s="2" t="s">
        <v>882</v>
      </c>
      <c r="E32" s="2" t="s">
        <v>768</v>
      </c>
      <c r="F32" s="2" t="s">
        <v>969</v>
      </c>
      <c r="G32" s="4" t="s">
        <v>775</v>
      </c>
      <c r="H32" s="4"/>
      <c r="I32" s="9"/>
      <c r="J32" s="4"/>
      <c r="K32" s="4"/>
      <c r="L32" s="4"/>
      <c r="M32" s="2"/>
    </row>
    <row r="33" ht="18" customHeight="1" spans="1:13">
      <c r="A33" s="2" t="s">
        <v>865</v>
      </c>
      <c r="B33" s="2" t="s">
        <v>230</v>
      </c>
      <c r="C33" s="2" t="s">
        <v>231</v>
      </c>
      <c r="D33" s="2" t="s">
        <v>883</v>
      </c>
      <c r="E33" s="2" t="s">
        <v>773</v>
      </c>
      <c r="F33" s="2" t="s">
        <v>970</v>
      </c>
      <c r="G33" s="4" t="s">
        <v>775</v>
      </c>
      <c r="H33" s="4"/>
      <c r="I33" s="9"/>
      <c r="J33" s="4"/>
      <c r="K33" s="4"/>
      <c r="L33" s="4"/>
      <c r="M33" s="2"/>
    </row>
    <row r="34" spans="9:9">
      <c r="I34" s="9"/>
    </row>
  </sheetData>
  <hyperlinks>
    <hyperlink ref="N2" location="'目录'!A1" display="返回目录"/>
  </hyperlinks>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0"/>
  <sheetViews>
    <sheetView topLeftCell="A75" workbookViewId="0">
      <selection activeCell="F80" sqref="F80"/>
    </sheetView>
  </sheetViews>
  <sheetFormatPr defaultColWidth="9" defaultRowHeight="13.5"/>
  <cols>
    <col min="1" max="1" width="10" customWidth="1"/>
    <col min="2" max="2" width="22.75" customWidth="1"/>
    <col min="3" max="3" width="13.125" customWidth="1"/>
    <col min="4" max="4" width="29.625" customWidth="1"/>
    <col min="5" max="5" width="12.125" customWidth="1"/>
    <col min="6" max="6" width="25.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128</v>
      </c>
      <c r="C2" s="2" t="s">
        <v>129</v>
      </c>
      <c r="D2" s="2" t="s">
        <v>767</v>
      </c>
      <c r="E2" s="2" t="s">
        <v>768</v>
      </c>
      <c r="F2" s="2" t="s">
        <v>767</v>
      </c>
      <c r="G2" s="4" t="s">
        <v>770</v>
      </c>
      <c r="H2" s="4" t="s">
        <v>173</v>
      </c>
      <c r="I2" s="9"/>
      <c r="J2" s="4"/>
      <c r="K2" s="4"/>
      <c r="L2" s="4"/>
      <c r="M2" s="2"/>
      <c r="N2" s="29" t="s">
        <v>771</v>
      </c>
    </row>
    <row r="3" ht="18" customHeight="1" spans="1:13">
      <c r="A3" s="2" t="s">
        <v>363</v>
      </c>
      <c r="B3" s="2" t="s">
        <v>128</v>
      </c>
      <c r="C3" s="2" t="s">
        <v>129</v>
      </c>
      <c r="D3" s="2" t="s">
        <v>1276</v>
      </c>
      <c r="E3" s="2" t="s">
        <v>768</v>
      </c>
      <c r="F3" s="2" t="s">
        <v>1277</v>
      </c>
      <c r="G3" s="4" t="s">
        <v>775</v>
      </c>
      <c r="H3" s="4"/>
      <c r="I3" s="9"/>
      <c r="J3" s="4"/>
      <c r="K3" s="4"/>
      <c r="L3" s="4"/>
      <c r="M3" s="2"/>
    </row>
    <row r="4" ht="18" customHeight="1" spans="1:13">
      <c r="A4" s="2" t="s">
        <v>214</v>
      </c>
      <c r="B4" s="2" t="s">
        <v>128</v>
      </c>
      <c r="C4" s="2" t="s">
        <v>129</v>
      </c>
      <c r="D4" s="2" t="s">
        <v>1278</v>
      </c>
      <c r="E4" s="2" t="s">
        <v>1279</v>
      </c>
      <c r="F4" s="2" t="s">
        <v>1280</v>
      </c>
      <c r="G4" s="4" t="s">
        <v>775</v>
      </c>
      <c r="H4" s="4"/>
      <c r="I4" s="9" t="s">
        <v>1281</v>
      </c>
      <c r="J4" s="4"/>
      <c r="K4" s="4"/>
      <c r="L4" s="4"/>
      <c r="M4" s="2"/>
    </row>
    <row r="5" ht="18" customHeight="1" spans="1:13">
      <c r="A5" s="2" t="s">
        <v>358</v>
      </c>
      <c r="B5" s="2" t="s">
        <v>128</v>
      </c>
      <c r="C5" s="2" t="s">
        <v>129</v>
      </c>
      <c r="D5" s="2" t="s">
        <v>1282</v>
      </c>
      <c r="E5" s="2" t="s">
        <v>1020</v>
      </c>
      <c r="F5" s="2" t="s">
        <v>1283</v>
      </c>
      <c r="G5" s="4" t="s">
        <v>775</v>
      </c>
      <c r="H5" s="4"/>
      <c r="I5" s="9"/>
      <c r="J5" s="4"/>
      <c r="K5" s="4"/>
      <c r="L5" s="4"/>
      <c r="M5" s="2"/>
    </row>
    <row r="6" ht="18" customHeight="1" spans="1:13">
      <c r="A6" s="2" t="s">
        <v>366</v>
      </c>
      <c r="B6" s="2" t="s">
        <v>128</v>
      </c>
      <c r="C6" s="2" t="s">
        <v>129</v>
      </c>
      <c r="D6" s="2" t="s">
        <v>1284</v>
      </c>
      <c r="E6" s="2" t="s">
        <v>953</v>
      </c>
      <c r="F6" s="2" t="s">
        <v>1285</v>
      </c>
      <c r="G6" s="4" t="s">
        <v>775</v>
      </c>
      <c r="H6" s="4"/>
      <c r="I6" s="9"/>
      <c r="J6" s="4"/>
      <c r="K6" s="4"/>
      <c r="L6" s="4"/>
      <c r="M6" s="2"/>
    </row>
    <row r="7" ht="18" customHeight="1" spans="1:13">
      <c r="A7" s="2" t="s">
        <v>440</v>
      </c>
      <c r="B7" s="2" t="s">
        <v>128</v>
      </c>
      <c r="C7" s="2" t="s">
        <v>129</v>
      </c>
      <c r="D7" s="2" t="s">
        <v>1286</v>
      </c>
      <c r="E7" s="2" t="s">
        <v>799</v>
      </c>
      <c r="F7" s="2" t="s">
        <v>1287</v>
      </c>
      <c r="G7" s="4" t="s">
        <v>775</v>
      </c>
      <c r="H7" s="4"/>
      <c r="I7" s="9" t="s">
        <v>1288</v>
      </c>
      <c r="J7" s="4"/>
      <c r="K7" s="4"/>
      <c r="L7" s="4"/>
      <c r="M7" s="2"/>
    </row>
    <row r="8" ht="18" customHeight="1" spans="1:13">
      <c r="A8" s="2" t="s">
        <v>786</v>
      </c>
      <c r="B8" s="2" t="s">
        <v>128</v>
      </c>
      <c r="C8" s="2" t="s">
        <v>129</v>
      </c>
      <c r="D8" s="2" t="s">
        <v>1289</v>
      </c>
      <c r="E8" s="2" t="s">
        <v>892</v>
      </c>
      <c r="F8" s="2" t="s">
        <v>1290</v>
      </c>
      <c r="G8" s="4" t="s">
        <v>775</v>
      </c>
      <c r="H8" s="4"/>
      <c r="I8" s="9"/>
      <c r="J8" s="4"/>
      <c r="K8" s="4"/>
      <c r="L8" s="4"/>
      <c r="M8" s="2"/>
    </row>
    <row r="9" ht="18" customHeight="1" spans="1:13">
      <c r="A9" s="2" t="s">
        <v>790</v>
      </c>
      <c r="B9" s="2" t="s">
        <v>128</v>
      </c>
      <c r="C9" s="2" t="s">
        <v>129</v>
      </c>
      <c r="D9" s="2" t="s">
        <v>1291</v>
      </c>
      <c r="E9" s="2" t="s">
        <v>773</v>
      </c>
      <c r="F9" s="2" t="s">
        <v>1292</v>
      </c>
      <c r="G9" s="4" t="s">
        <v>775</v>
      </c>
      <c r="H9" s="4"/>
      <c r="I9" s="9"/>
      <c r="J9" s="4"/>
      <c r="K9" s="4"/>
      <c r="L9" s="4"/>
      <c r="M9" s="2"/>
    </row>
    <row r="10" ht="18" customHeight="1" spans="1:13">
      <c r="A10" s="2" t="s">
        <v>793</v>
      </c>
      <c r="B10" s="2" t="s">
        <v>128</v>
      </c>
      <c r="C10" s="2" t="s">
        <v>129</v>
      </c>
      <c r="D10" s="2" t="s">
        <v>1293</v>
      </c>
      <c r="E10" s="2" t="s">
        <v>980</v>
      </c>
      <c r="F10" s="2" t="s">
        <v>1294</v>
      </c>
      <c r="G10" s="4" t="s">
        <v>775</v>
      </c>
      <c r="H10" s="4"/>
      <c r="I10" s="9"/>
      <c r="J10" s="4"/>
      <c r="K10" s="4"/>
      <c r="L10" s="4"/>
      <c r="M10" s="2"/>
    </row>
    <row r="11" ht="18" customHeight="1" spans="1:13">
      <c r="A11" s="2" t="s">
        <v>797</v>
      </c>
      <c r="B11" s="2" t="s">
        <v>128</v>
      </c>
      <c r="C11" s="2" t="s">
        <v>129</v>
      </c>
      <c r="D11" s="2" t="s">
        <v>1295</v>
      </c>
      <c r="E11" s="2" t="s">
        <v>980</v>
      </c>
      <c r="F11" s="2" t="s">
        <v>1296</v>
      </c>
      <c r="G11" s="4" t="s">
        <v>775</v>
      </c>
      <c r="H11" s="4"/>
      <c r="I11" s="9"/>
      <c r="J11" s="4"/>
      <c r="K11" s="4"/>
      <c r="L11" s="4"/>
      <c r="M11" s="2"/>
    </row>
    <row r="12" ht="18" customHeight="1" spans="1:13">
      <c r="A12" s="2" t="s">
        <v>801</v>
      </c>
      <c r="B12" s="2" t="s">
        <v>128</v>
      </c>
      <c r="C12" s="2" t="s">
        <v>129</v>
      </c>
      <c r="D12" s="2" t="s">
        <v>1297</v>
      </c>
      <c r="E12" s="2" t="s">
        <v>795</v>
      </c>
      <c r="F12" s="2" t="s">
        <v>1298</v>
      </c>
      <c r="G12" s="4" t="s">
        <v>775</v>
      </c>
      <c r="H12" s="4"/>
      <c r="I12" s="9"/>
      <c r="J12" s="4"/>
      <c r="K12" s="4"/>
      <c r="L12" s="4"/>
      <c r="M12" s="2"/>
    </row>
    <row r="13" ht="18" customHeight="1" spans="1:13">
      <c r="A13" s="2" t="s">
        <v>805</v>
      </c>
      <c r="B13" s="2" t="s">
        <v>128</v>
      </c>
      <c r="C13" s="2" t="s">
        <v>129</v>
      </c>
      <c r="D13" s="2" t="s">
        <v>1299</v>
      </c>
      <c r="E13" s="2" t="s">
        <v>905</v>
      </c>
      <c r="F13" s="2" t="s">
        <v>1300</v>
      </c>
      <c r="G13" s="4" t="s">
        <v>775</v>
      </c>
      <c r="H13" s="4"/>
      <c r="I13" s="9"/>
      <c r="J13" s="4"/>
      <c r="K13" s="4"/>
      <c r="L13" s="4"/>
      <c r="M13" s="2"/>
    </row>
    <row r="14" ht="18" customHeight="1" spans="1:13">
      <c r="A14" s="2" t="s">
        <v>808</v>
      </c>
      <c r="B14" s="2" t="s">
        <v>128</v>
      </c>
      <c r="C14" s="2" t="s">
        <v>129</v>
      </c>
      <c r="D14" s="2" t="s">
        <v>1301</v>
      </c>
      <c r="E14" s="2" t="s">
        <v>946</v>
      </c>
      <c r="F14" s="2" t="s">
        <v>1302</v>
      </c>
      <c r="G14" s="4" t="s">
        <v>775</v>
      </c>
      <c r="H14" s="4"/>
      <c r="I14" s="9" t="s">
        <v>1303</v>
      </c>
      <c r="J14" s="4"/>
      <c r="K14" s="4"/>
      <c r="L14" s="4"/>
      <c r="M14" s="2"/>
    </row>
    <row r="15" ht="18" customHeight="1" spans="1:13">
      <c r="A15" s="2" t="s">
        <v>812</v>
      </c>
      <c r="B15" s="2" t="s">
        <v>128</v>
      </c>
      <c r="C15" s="2" t="s">
        <v>129</v>
      </c>
      <c r="D15" s="2" t="s">
        <v>1304</v>
      </c>
      <c r="E15" s="2" t="s">
        <v>929</v>
      </c>
      <c r="F15" s="2" t="s">
        <v>1305</v>
      </c>
      <c r="G15" s="4" t="s">
        <v>775</v>
      </c>
      <c r="H15" s="4"/>
      <c r="I15" s="9"/>
      <c r="J15" s="4"/>
      <c r="K15" s="4"/>
      <c r="L15" s="4"/>
      <c r="M15" s="2"/>
    </row>
    <row r="16" ht="18" customHeight="1" spans="1:13">
      <c r="A16" s="2" t="s">
        <v>815</v>
      </c>
      <c r="B16" s="2" t="s">
        <v>128</v>
      </c>
      <c r="C16" s="2" t="s">
        <v>129</v>
      </c>
      <c r="D16" s="2" t="s">
        <v>1306</v>
      </c>
      <c r="E16" s="2" t="s">
        <v>1015</v>
      </c>
      <c r="F16" s="2" t="s">
        <v>1307</v>
      </c>
      <c r="G16" s="4" t="s">
        <v>775</v>
      </c>
      <c r="H16" s="4"/>
      <c r="I16" s="9"/>
      <c r="J16" s="4"/>
      <c r="K16" s="4"/>
      <c r="L16" s="4"/>
      <c r="M16" s="2"/>
    </row>
    <row r="17" ht="18" customHeight="1" spans="1:13">
      <c r="A17" s="2" t="s">
        <v>818</v>
      </c>
      <c r="B17" s="2" t="s">
        <v>128</v>
      </c>
      <c r="C17" s="2" t="s">
        <v>129</v>
      </c>
      <c r="D17" s="2" t="s">
        <v>1308</v>
      </c>
      <c r="E17" s="2" t="s">
        <v>1015</v>
      </c>
      <c r="F17" s="2" t="s">
        <v>1309</v>
      </c>
      <c r="G17" s="4" t="s">
        <v>775</v>
      </c>
      <c r="H17" s="4"/>
      <c r="I17" s="9"/>
      <c r="J17" s="4"/>
      <c r="K17" s="4"/>
      <c r="L17" s="4"/>
      <c r="M17" s="2"/>
    </row>
    <row r="18" ht="18" customHeight="1" spans="1:13">
      <c r="A18" s="2" t="s">
        <v>821</v>
      </c>
      <c r="B18" s="2" t="s">
        <v>128</v>
      </c>
      <c r="C18" s="2" t="s">
        <v>129</v>
      </c>
      <c r="D18" s="2" t="s">
        <v>1310</v>
      </c>
      <c r="E18" s="2" t="s">
        <v>892</v>
      </c>
      <c r="F18" s="2" t="s">
        <v>1311</v>
      </c>
      <c r="G18" s="4" t="s">
        <v>775</v>
      </c>
      <c r="H18" s="4"/>
      <c r="I18" s="9"/>
      <c r="J18" s="4"/>
      <c r="K18" s="4"/>
      <c r="L18" s="4"/>
      <c r="M18" s="2"/>
    </row>
    <row r="19" ht="18" customHeight="1" spans="1:13">
      <c r="A19" s="2" t="s">
        <v>824</v>
      </c>
      <c r="B19" s="2" t="s">
        <v>128</v>
      </c>
      <c r="C19" s="2" t="s">
        <v>129</v>
      </c>
      <c r="D19" s="2" t="s">
        <v>1312</v>
      </c>
      <c r="E19" s="2" t="s">
        <v>953</v>
      </c>
      <c r="F19" s="2" t="s">
        <v>1313</v>
      </c>
      <c r="G19" s="4" t="s">
        <v>775</v>
      </c>
      <c r="H19" s="4"/>
      <c r="I19" s="9"/>
      <c r="J19" s="4"/>
      <c r="K19" s="4"/>
      <c r="L19" s="4"/>
      <c r="M19" s="2"/>
    </row>
    <row r="20" ht="18" customHeight="1" spans="1:13">
      <c r="A20" s="2" t="s">
        <v>828</v>
      </c>
      <c r="B20" s="2" t="s">
        <v>128</v>
      </c>
      <c r="C20" s="2" t="s">
        <v>129</v>
      </c>
      <c r="D20" s="2" t="s">
        <v>1314</v>
      </c>
      <c r="E20" s="2" t="s">
        <v>768</v>
      </c>
      <c r="F20" s="2" t="s">
        <v>1315</v>
      </c>
      <c r="G20" s="4" t="s">
        <v>775</v>
      </c>
      <c r="H20" s="4"/>
      <c r="I20" s="9"/>
      <c r="J20" s="4"/>
      <c r="K20" s="4"/>
      <c r="L20" s="4"/>
      <c r="M20" s="2"/>
    </row>
    <row r="21" ht="18" customHeight="1" spans="1:13">
      <c r="A21" s="2" t="s">
        <v>177</v>
      </c>
      <c r="B21" s="2" t="s">
        <v>128</v>
      </c>
      <c r="C21" s="2" t="s">
        <v>129</v>
      </c>
      <c r="D21" s="2" t="s">
        <v>1316</v>
      </c>
      <c r="E21" s="2" t="s">
        <v>1317</v>
      </c>
      <c r="F21" s="2" t="s">
        <v>1318</v>
      </c>
      <c r="G21" s="4" t="s">
        <v>775</v>
      </c>
      <c r="H21" s="4"/>
      <c r="I21" s="9" t="s">
        <v>1319</v>
      </c>
      <c r="J21" s="4"/>
      <c r="K21" s="4"/>
      <c r="L21" s="4"/>
      <c r="M21" s="2"/>
    </row>
    <row r="22" ht="18" customHeight="1" spans="1:13">
      <c r="A22" s="2" t="s">
        <v>493</v>
      </c>
      <c r="B22" s="2" t="s">
        <v>128</v>
      </c>
      <c r="C22" s="2" t="s">
        <v>129</v>
      </c>
      <c r="D22" s="2" t="s">
        <v>1320</v>
      </c>
      <c r="E22" s="2" t="s">
        <v>1317</v>
      </c>
      <c r="F22" s="2" t="s">
        <v>1321</v>
      </c>
      <c r="G22" s="4" t="s">
        <v>775</v>
      </c>
      <c r="H22" s="4"/>
      <c r="I22" s="9" t="s">
        <v>1319</v>
      </c>
      <c r="J22" s="4"/>
      <c r="K22" s="4"/>
      <c r="L22" s="4"/>
      <c r="M22" s="2"/>
    </row>
    <row r="23" ht="18" customHeight="1" spans="1:13">
      <c r="A23" s="2" t="s">
        <v>835</v>
      </c>
      <c r="B23" s="2" t="s">
        <v>128</v>
      </c>
      <c r="C23" s="2" t="s">
        <v>129</v>
      </c>
      <c r="D23" s="2" t="s">
        <v>1322</v>
      </c>
      <c r="E23" s="2" t="s">
        <v>1317</v>
      </c>
      <c r="F23" s="2" t="s">
        <v>1323</v>
      </c>
      <c r="G23" s="4" t="s">
        <v>775</v>
      </c>
      <c r="H23" s="4"/>
      <c r="I23" s="9" t="s">
        <v>1319</v>
      </c>
      <c r="J23" s="4"/>
      <c r="K23" s="4"/>
      <c r="L23" s="4"/>
      <c r="M23" s="2"/>
    </row>
    <row r="24" ht="18" customHeight="1" spans="1:13">
      <c r="A24" s="2" t="s">
        <v>838</v>
      </c>
      <c r="B24" s="2" t="s">
        <v>128</v>
      </c>
      <c r="C24" s="2" t="s">
        <v>129</v>
      </c>
      <c r="D24" s="2" t="s">
        <v>1324</v>
      </c>
      <c r="E24" s="2" t="s">
        <v>1317</v>
      </c>
      <c r="F24" s="2" t="s">
        <v>1325</v>
      </c>
      <c r="G24" s="4" t="s">
        <v>775</v>
      </c>
      <c r="H24" s="4"/>
      <c r="I24" s="9" t="s">
        <v>1319</v>
      </c>
      <c r="J24" s="4"/>
      <c r="K24" s="4"/>
      <c r="L24" s="4"/>
      <c r="M24" s="2"/>
    </row>
    <row r="25" ht="18" customHeight="1" spans="1:13">
      <c r="A25" s="2" t="s">
        <v>842</v>
      </c>
      <c r="B25" s="2" t="s">
        <v>128</v>
      </c>
      <c r="C25" s="2" t="s">
        <v>129</v>
      </c>
      <c r="D25" s="2" t="s">
        <v>1326</v>
      </c>
      <c r="E25" s="2" t="s">
        <v>1317</v>
      </c>
      <c r="F25" s="2" t="s">
        <v>1327</v>
      </c>
      <c r="G25" s="4" t="s">
        <v>775</v>
      </c>
      <c r="H25" s="4"/>
      <c r="I25" s="9" t="s">
        <v>1319</v>
      </c>
      <c r="J25" s="4"/>
      <c r="K25" s="4"/>
      <c r="L25" s="4"/>
      <c r="M25" s="2"/>
    </row>
    <row r="26" ht="18" customHeight="1" spans="1:13">
      <c r="A26" s="2" t="s">
        <v>845</v>
      </c>
      <c r="B26" s="2" t="s">
        <v>128</v>
      </c>
      <c r="C26" s="2" t="s">
        <v>129</v>
      </c>
      <c r="D26" s="2" t="s">
        <v>1328</v>
      </c>
      <c r="E26" s="2" t="s">
        <v>1015</v>
      </c>
      <c r="F26" s="2" t="s">
        <v>1329</v>
      </c>
      <c r="G26" s="4" t="s">
        <v>775</v>
      </c>
      <c r="H26" s="4"/>
      <c r="I26" s="9"/>
      <c r="J26" s="4"/>
      <c r="K26" s="4"/>
      <c r="L26" s="4"/>
      <c r="M26" s="2"/>
    </row>
    <row r="27" ht="18" customHeight="1" spans="1:13">
      <c r="A27" s="2" t="s">
        <v>392</v>
      </c>
      <c r="B27" s="2" t="s">
        <v>128</v>
      </c>
      <c r="C27" s="2" t="s">
        <v>129</v>
      </c>
      <c r="D27" s="2" t="s">
        <v>1330</v>
      </c>
      <c r="E27" s="2" t="s">
        <v>1317</v>
      </c>
      <c r="F27" s="2" t="s">
        <v>1331</v>
      </c>
      <c r="G27" s="4" t="s">
        <v>775</v>
      </c>
      <c r="H27" s="4"/>
      <c r="I27" s="9" t="s">
        <v>1319</v>
      </c>
      <c r="J27" s="4"/>
      <c r="K27" s="4"/>
      <c r="L27" s="4"/>
      <c r="M27" s="2"/>
    </row>
    <row r="28" ht="18" customHeight="1" spans="1:13">
      <c r="A28" s="2" t="s">
        <v>850</v>
      </c>
      <c r="B28" s="2" t="s">
        <v>128</v>
      </c>
      <c r="C28" s="2" t="s">
        <v>129</v>
      </c>
      <c r="D28" s="2" t="s">
        <v>1332</v>
      </c>
      <c r="E28" s="2" t="s">
        <v>1317</v>
      </c>
      <c r="F28" s="2" t="s">
        <v>1333</v>
      </c>
      <c r="G28" s="4" t="s">
        <v>775</v>
      </c>
      <c r="H28" s="4"/>
      <c r="I28" s="9" t="s">
        <v>1319</v>
      </c>
      <c r="J28" s="4"/>
      <c r="K28" s="4"/>
      <c r="L28" s="4"/>
      <c r="M28" s="2"/>
    </row>
    <row r="29" ht="18" customHeight="1" spans="1:13">
      <c r="A29" s="2" t="s">
        <v>853</v>
      </c>
      <c r="B29" s="2" t="s">
        <v>128</v>
      </c>
      <c r="C29" s="2" t="s">
        <v>129</v>
      </c>
      <c r="D29" s="2" t="s">
        <v>1334</v>
      </c>
      <c r="E29" s="2" t="s">
        <v>1317</v>
      </c>
      <c r="F29" s="2" t="s">
        <v>1335</v>
      </c>
      <c r="G29" s="4" t="s">
        <v>775</v>
      </c>
      <c r="H29" s="4"/>
      <c r="I29" s="9" t="s">
        <v>1319</v>
      </c>
      <c r="J29" s="4"/>
      <c r="K29" s="4"/>
      <c r="L29" s="4"/>
      <c r="M29" s="2"/>
    </row>
    <row r="30" ht="18" customHeight="1" spans="1:13">
      <c r="A30" s="2" t="s">
        <v>856</v>
      </c>
      <c r="B30" s="2" t="s">
        <v>128</v>
      </c>
      <c r="C30" s="2" t="s">
        <v>129</v>
      </c>
      <c r="D30" s="2" t="s">
        <v>1336</v>
      </c>
      <c r="E30" s="2" t="s">
        <v>1317</v>
      </c>
      <c r="F30" s="2" t="s">
        <v>1337</v>
      </c>
      <c r="G30" s="4" t="s">
        <v>775</v>
      </c>
      <c r="H30" s="4"/>
      <c r="I30" s="9" t="s">
        <v>1319</v>
      </c>
      <c r="J30" s="4"/>
      <c r="K30" s="4"/>
      <c r="L30" s="4"/>
      <c r="M30" s="2"/>
    </row>
    <row r="31" ht="18" customHeight="1" spans="1:13">
      <c r="A31" s="2" t="s">
        <v>859</v>
      </c>
      <c r="B31" s="2" t="s">
        <v>128</v>
      </c>
      <c r="C31" s="2" t="s">
        <v>129</v>
      </c>
      <c r="D31" s="2" t="s">
        <v>1338</v>
      </c>
      <c r="E31" s="2" t="s">
        <v>1317</v>
      </c>
      <c r="F31" s="2" t="s">
        <v>1339</v>
      </c>
      <c r="G31" s="4" t="s">
        <v>775</v>
      </c>
      <c r="H31" s="4"/>
      <c r="I31" s="9" t="s">
        <v>1319</v>
      </c>
      <c r="J31" s="4"/>
      <c r="K31" s="4"/>
      <c r="L31" s="4"/>
      <c r="M31" s="2"/>
    </row>
    <row r="32" ht="18" customHeight="1" spans="1:13">
      <c r="A32" s="2" t="s">
        <v>862</v>
      </c>
      <c r="B32" s="2" t="s">
        <v>128</v>
      </c>
      <c r="C32" s="2" t="s">
        <v>129</v>
      </c>
      <c r="D32" s="2" t="s">
        <v>1340</v>
      </c>
      <c r="E32" s="2" t="s">
        <v>1015</v>
      </c>
      <c r="F32" s="2" t="s">
        <v>1341</v>
      </c>
      <c r="G32" s="4" t="s">
        <v>775</v>
      </c>
      <c r="H32" s="4"/>
      <c r="I32" s="9"/>
      <c r="J32" s="4"/>
      <c r="K32" s="4"/>
      <c r="L32" s="4"/>
      <c r="M32" s="2"/>
    </row>
    <row r="33" ht="18" customHeight="1" spans="1:13">
      <c r="A33" s="2" t="s">
        <v>865</v>
      </c>
      <c r="B33" s="2" t="s">
        <v>128</v>
      </c>
      <c r="C33" s="2" t="s">
        <v>129</v>
      </c>
      <c r="D33" s="2" t="s">
        <v>1342</v>
      </c>
      <c r="E33" s="2" t="s">
        <v>980</v>
      </c>
      <c r="F33" s="2" t="s">
        <v>1343</v>
      </c>
      <c r="G33" s="4" t="s">
        <v>775</v>
      </c>
      <c r="H33" s="4"/>
      <c r="I33" s="9"/>
      <c r="J33" s="4"/>
      <c r="K33" s="4"/>
      <c r="L33" s="4"/>
      <c r="M33" s="2"/>
    </row>
    <row r="34" ht="18" customHeight="1" spans="1:13">
      <c r="A34" s="2" t="s">
        <v>868</v>
      </c>
      <c r="B34" s="2" t="s">
        <v>128</v>
      </c>
      <c r="C34" s="2" t="s">
        <v>129</v>
      </c>
      <c r="D34" s="2" t="s">
        <v>1344</v>
      </c>
      <c r="E34" s="2" t="s">
        <v>902</v>
      </c>
      <c r="F34" s="2" t="s">
        <v>1345</v>
      </c>
      <c r="G34" s="4" t="s">
        <v>775</v>
      </c>
      <c r="H34" s="4"/>
      <c r="I34" s="9"/>
      <c r="J34" s="4"/>
      <c r="K34" s="4"/>
      <c r="L34" s="4"/>
      <c r="M34" s="2"/>
    </row>
    <row r="35" ht="18" customHeight="1" spans="1:13">
      <c r="A35" s="2" t="s">
        <v>872</v>
      </c>
      <c r="B35" s="2" t="s">
        <v>128</v>
      </c>
      <c r="C35" s="2" t="s">
        <v>129</v>
      </c>
      <c r="D35" s="2" t="s">
        <v>1346</v>
      </c>
      <c r="E35" s="2" t="s">
        <v>905</v>
      </c>
      <c r="F35" s="2" t="s">
        <v>1347</v>
      </c>
      <c r="G35" s="4" t="s">
        <v>775</v>
      </c>
      <c r="H35" s="4"/>
      <c r="I35" s="9"/>
      <c r="J35" s="4"/>
      <c r="K35" s="4"/>
      <c r="L35" s="4"/>
      <c r="M35" s="2"/>
    </row>
    <row r="36" ht="18" customHeight="1" spans="1:13">
      <c r="A36" s="2" t="s">
        <v>876</v>
      </c>
      <c r="B36" s="2" t="s">
        <v>128</v>
      </c>
      <c r="C36" s="2" t="s">
        <v>129</v>
      </c>
      <c r="D36" s="2" t="s">
        <v>1348</v>
      </c>
      <c r="E36" s="2" t="s">
        <v>803</v>
      </c>
      <c r="F36" s="2" t="s">
        <v>1349</v>
      </c>
      <c r="G36" s="4" t="s">
        <v>775</v>
      </c>
      <c r="H36" s="4"/>
      <c r="I36" s="9"/>
      <c r="J36" s="4"/>
      <c r="K36" s="4"/>
      <c r="L36" s="4"/>
      <c r="M36" s="2"/>
    </row>
    <row r="37" ht="18" customHeight="1" spans="1:13">
      <c r="A37" s="2" t="s">
        <v>879</v>
      </c>
      <c r="B37" s="2" t="s">
        <v>128</v>
      </c>
      <c r="C37" s="2" t="s">
        <v>129</v>
      </c>
      <c r="D37" s="2" t="s">
        <v>1350</v>
      </c>
      <c r="E37" s="2" t="s">
        <v>803</v>
      </c>
      <c r="F37" s="2" t="s">
        <v>1351</v>
      </c>
      <c r="G37" s="4" t="s">
        <v>775</v>
      </c>
      <c r="H37" s="4"/>
      <c r="I37" s="9"/>
      <c r="J37" s="4"/>
      <c r="K37" s="4"/>
      <c r="L37" s="4"/>
      <c r="M37" s="2"/>
    </row>
    <row r="38" ht="18" customHeight="1" spans="1:13">
      <c r="A38" s="2" t="s">
        <v>881</v>
      </c>
      <c r="B38" s="2" t="s">
        <v>128</v>
      </c>
      <c r="C38" s="2" t="s">
        <v>129</v>
      </c>
      <c r="D38" s="2" t="s">
        <v>1352</v>
      </c>
      <c r="E38" s="2" t="s">
        <v>803</v>
      </c>
      <c r="F38" s="2" t="s">
        <v>1353</v>
      </c>
      <c r="G38" s="4" t="s">
        <v>775</v>
      </c>
      <c r="H38" s="4"/>
      <c r="I38" s="9"/>
      <c r="J38" s="4"/>
      <c r="K38" s="4"/>
      <c r="L38" s="4"/>
      <c r="M38" s="2"/>
    </row>
    <row r="39" ht="18" customHeight="1" spans="1:13">
      <c r="A39" s="2" t="s">
        <v>406</v>
      </c>
      <c r="B39" s="2" t="s">
        <v>128</v>
      </c>
      <c r="C39" s="2" t="s">
        <v>129</v>
      </c>
      <c r="D39" s="2" t="s">
        <v>1354</v>
      </c>
      <c r="E39" s="2" t="s">
        <v>953</v>
      </c>
      <c r="F39" s="2" t="s">
        <v>1355</v>
      </c>
      <c r="G39" s="4" t="s">
        <v>775</v>
      </c>
      <c r="H39" s="4"/>
      <c r="I39" s="9"/>
      <c r="J39" s="4"/>
      <c r="K39" s="4"/>
      <c r="L39" s="4"/>
      <c r="M39" s="2"/>
    </row>
    <row r="40" ht="18" customHeight="1" spans="1:13">
      <c r="A40" s="2" t="s">
        <v>1356</v>
      </c>
      <c r="B40" s="2" t="s">
        <v>128</v>
      </c>
      <c r="C40" s="2" t="s">
        <v>129</v>
      </c>
      <c r="D40" s="2" t="s">
        <v>1357</v>
      </c>
      <c r="E40" s="2" t="s">
        <v>905</v>
      </c>
      <c r="F40" s="2" t="s">
        <v>1358</v>
      </c>
      <c r="G40" s="4" t="s">
        <v>775</v>
      </c>
      <c r="H40" s="4"/>
      <c r="I40" s="9"/>
      <c r="J40" s="4"/>
      <c r="K40" s="4"/>
      <c r="L40" s="4"/>
      <c r="M40" s="2"/>
    </row>
    <row r="41" ht="18" customHeight="1" spans="1:13">
      <c r="A41" s="2" t="s">
        <v>1359</v>
      </c>
      <c r="B41" s="2" t="s">
        <v>128</v>
      </c>
      <c r="C41" s="2" t="s">
        <v>129</v>
      </c>
      <c r="D41" s="2" t="s">
        <v>1360</v>
      </c>
      <c r="E41" s="2" t="s">
        <v>929</v>
      </c>
      <c r="F41" s="2" t="s">
        <v>1361</v>
      </c>
      <c r="G41" s="4" t="s">
        <v>775</v>
      </c>
      <c r="H41" s="4"/>
      <c r="I41" s="9"/>
      <c r="J41" s="4"/>
      <c r="K41" s="4"/>
      <c r="L41" s="4"/>
      <c r="M41" s="2"/>
    </row>
    <row r="42" ht="18" customHeight="1" spans="1:13">
      <c r="A42" s="2" t="s">
        <v>1362</v>
      </c>
      <c r="B42" s="2" t="s">
        <v>128</v>
      </c>
      <c r="C42" s="2" t="s">
        <v>129</v>
      </c>
      <c r="D42" s="2" t="s">
        <v>1363</v>
      </c>
      <c r="E42" s="2" t="s">
        <v>1364</v>
      </c>
      <c r="F42" s="2" t="s">
        <v>1365</v>
      </c>
      <c r="G42" s="4" t="s">
        <v>775</v>
      </c>
      <c r="H42" s="4"/>
      <c r="I42" s="9"/>
      <c r="J42" s="4"/>
      <c r="K42" s="4"/>
      <c r="L42" s="4"/>
      <c r="M42" s="2"/>
    </row>
    <row r="43" ht="18" customHeight="1" spans="1:13">
      <c r="A43" s="2" t="s">
        <v>1366</v>
      </c>
      <c r="B43" s="2" t="s">
        <v>128</v>
      </c>
      <c r="C43" s="2" t="s">
        <v>129</v>
      </c>
      <c r="D43" s="2" t="s">
        <v>1367</v>
      </c>
      <c r="E43" s="2" t="s">
        <v>1279</v>
      </c>
      <c r="F43" s="2" t="s">
        <v>1368</v>
      </c>
      <c r="G43" s="4" t="s">
        <v>775</v>
      </c>
      <c r="H43" s="4"/>
      <c r="I43" s="9"/>
      <c r="J43" s="4"/>
      <c r="K43" s="4"/>
      <c r="L43" s="4"/>
      <c r="M43" s="2"/>
    </row>
    <row r="44" ht="18" customHeight="1" spans="1:13">
      <c r="A44" s="2" t="s">
        <v>1369</v>
      </c>
      <c r="B44" s="2" t="s">
        <v>128</v>
      </c>
      <c r="C44" s="2" t="s">
        <v>129</v>
      </c>
      <c r="D44" s="2" t="s">
        <v>1370</v>
      </c>
      <c r="E44" s="2" t="s">
        <v>946</v>
      </c>
      <c r="F44" s="2" t="s">
        <v>1371</v>
      </c>
      <c r="G44" s="4" t="s">
        <v>775</v>
      </c>
      <c r="H44" s="4"/>
      <c r="I44" s="9" t="s">
        <v>1303</v>
      </c>
      <c r="J44" s="4"/>
      <c r="K44" s="4"/>
      <c r="L44" s="4"/>
      <c r="M44" s="2"/>
    </row>
    <row r="45" ht="18" customHeight="1" spans="1:13">
      <c r="A45" s="2" t="s">
        <v>1372</v>
      </c>
      <c r="B45" s="2" t="s">
        <v>128</v>
      </c>
      <c r="C45" s="2" t="s">
        <v>129</v>
      </c>
      <c r="D45" s="2" t="s">
        <v>1373</v>
      </c>
      <c r="E45" s="2" t="s">
        <v>953</v>
      </c>
      <c r="F45" s="2" t="s">
        <v>1374</v>
      </c>
      <c r="G45" s="4" t="s">
        <v>775</v>
      </c>
      <c r="H45" s="4"/>
      <c r="I45" s="9"/>
      <c r="J45" s="4"/>
      <c r="K45" s="4"/>
      <c r="L45" s="4"/>
      <c r="M45" s="2"/>
    </row>
    <row r="46" ht="18" customHeight="1" spans="1:13">
      <c r="A46" s="2" t="s">
        <v>1375</v>
      </c>
      <c r="B46" s="2" t="s">
        <v>128</v>
      </c>
      <c r="C46" s="2" t="s">
        <v>129</v>
      </c>
      <c r="D46" s="2" t="s">
        <v>1376</v>
      </c>
      <c r="E46" s="2" t="s">
        <v>892</v>
      </c>
      <c r="F46" s="2" t="s">
        <v>1377</v>
      </c>
      <c r="G46" s="4" t="s">
        <v>775</v>
      </c>
      <c r="H46" s="4"/>
      <c r="I46" s="9"/>
      <c r="J46" s="4"/>
      <c r="K46" s="4"/>
      <c r="L46" s="4"/>
      <c r="M46" s="2"/>
    </row>
    <row r="47" ht="18" customHeight="1" spans="1:13">
      <c r="A47" s="2" t="s">
        <v>1378</v>
      </c>
      <c r="B47" s="2" t="s">
        <v>128</v>
      </c>
      <c r="C47" s="2" t="s">
        <v>129</v>
      </c>
      <c r="D47" s="2" t="s">
        <v>1379</v>
      </c>
      <c r="E47" s="2" t="s">
        <v>799</v>
      </c>
      <c r="F47" s="2" t="s">
        <v>1380</v>
      </c>
      <c r="G47" s="4" t="s">
        <v>775</v>
      </c>
      <c r="H47" s="4"/>
      <c r="I47" s="9" t="s">
        <v>1288</v>
      </c>
      <c r="J47" s="4"/>
      <c r="K47" s="4"/>
      <c r="L47" s="4"/>
      <c r="M47" s="2"/>
    </row>
    <row r="48" ht="18" customHeight="1" spans="1:13">
      <c r="A48" s="2" t="s">
        <v>1381</v>
      </c>
      <c r="B48" s="2" t="s">
        <v>128</v>
      </c>
      <c r="C48" s="2" t="s">
        <v>129</v>
      </c>
      <c r="D48" s="2" t="s">
        <v>1382</v>
      </c>
      <c r="E48" s="2" t="s">
        <v>803</v>
      </c>
      <c r="F48" s="2" t="s">
        <v>1383</v>
      </c>
      <c r="G48" s="4" t="s">
        <v>775</v>
      </c>
      <c r="H48" s="4"/>
      <c r="I48" s="9" t="s">
        <v>1384</v>
      </c>
      <c r="J48" s="4"/>
      <c r="K48" s="4"/>
      <c r="L48" s="4"/>
      <c r="M48" s="2"/>
    </row>
    <row r="49" ht="18" customHeight="1" spans="1:13">
      <c r="A49" s="2" t="s">
        <v>1385</v>
      </c>
      <c r="B49" s="2" t="s">
        <v>128</v>
      </c>
      <c r="C49" s="2" t="s">
        <v>129</v>
      </c>
      <c r="D49" s="2" t="s">
        <v>1386</v>
      </c>
      <c r="E49" s="2" t="s">
        <v>803</v>
      </c>
      <c r="F49" s="2" t="s">
        <v>1387</v>
      </c>
      <c r="G49" s="4" t="s">
        <v>775</v>
      </c>
      <c r="H49" s="4"/>
      <c r="I49" s="9"/>
      <c r="J49" s="4"/>
      <c r="K49" s="4"/>
      <c r="L49" s="4"/>
      <c r="M49" s="2"/>
    </row>
    <row r="50" ht="18" customHeight="1" spans="1:13">
      <c r="A50" s="2" t="s">
        <v>1388</v>
      </c>
      <c r="B50" s="2" t="s">
        <v>128</v>
      </c>
      <c r="C50" s="2" t="s">
        <v>129</v>
      </c>
      <c r="D50" s="2" t="s">
        <v>1389</v>
      </c>
      <c r="E50" s="2" t="s">
        <v>803</v>
      </c>
      <c r="F50" s="2" t="s">
        <v>1390</v>
      </c>
      <c r="G50" s="4" t="s">
        <v>775</v>
      </c>
      <c r="H50" s="4"/>
      <c r="I50" s="9" t="s">
        <v>1391</v>
      </c>
      <c r="J50" s="4"/>
      <c r="K50" s="4"/>
      <c r="L50" s="4"/>
      <c r="M50" s="2"/>
    </row>
    <row r="51" ht="18" customHeight="1" spans="1:13">
      <c r="A51" s="2" t="s">
        <v>1392</v>
      </c>
      <c r="B51" s="2" t="s">
        <v>128</v>
      </c>
      <c r="C51" s="2" t="s">
        <v>129</v>
      </c>
      <c r="D51" s="2" t="s">
        <v>1393</v>
      </c>
      <c r="E51" s="2" t="s">
        <v>874</v>
      </c>
      <c r="F51" s="2" t="s">
        <v>1394</v>
      </c>
      <c r="G51" s="4" t="s">
        <v>775</v>
      </c>
      <c r="H51" s="4"/>
      <c r="I51" s="9" t="s">
        <v>984</v>
      </c>
      <c r="J51" s="4"/>
      <c r="K51" s="4"/>
      <c r="L51" s="4"/>
      <c r="M51" s="2"/>
    </row>
    <row r="52" ht="18" customHeight="1" spans="1:13">
      <c r="A52" s="2" t="s">
        <v>1395</v>
      </c>
      <c r="B52" s="2" t="s">
        <v>128</v>
      </c>
      <c r="C52" s="2" t="s">
        <v>129</v>
      </c>
      <c r="D52" s="2" t="s">
        <v>1396</v>
      </c>
      <c r="E52" s="2" t="s">
        <v>929</v>
      </c>
      <c r="F52" s="2" t="s">
        <v>1397</v>
      </c>
      <c r="G52" s="4" t="s">
        <v>775</v>
      </c>
      <c r="H52" s="4"/>
      <c r="I52" s="9"/>
      <c r="J52" s="4"/>
      <c r="K52" s="4"/>
      <c r="L52" s="4"/>
      <c r="M52" s="2"/>
    </row>
    <row r="53" ht="18" customHeight="1" spans="1:13">
      <c r="A53" s="2" t="s">
        <v>1398</v>
      </c>
      <c r="B53" s="2" t="s">
        <v>128</v>
      </c>
      <c r="C53" s="2" t="s">
        <v>129</v>
      </c>
      <c r="D53" s="2" t="s">
        <v>1399</v>
      </c>
      <c r="E53" s="2" t="s">
        <v>929</v>
      </c>
      <c r="F53" s="2" t="s">
        <v>1400</v>
      </c>
      <c r="G53" s="4" t="s">
        <v>775</v>
      </c>
      <c r="H53" s="4"/>
      <c r="I53" s="9"/>
      <c r="J53" s="4"/>
      <c r="K53" s="4"/>
      <c r="L53" s="4"/>
      <c r="M53" s="2"/>
    </row>
    <row r="54" ht="18" customHeight="1" spans="1:13">
      <c r="A54" s="2" t="s">
        <v>379</v>
      </c>
      <c r="B54" s="2" t="s">
        <v>128</v>
      </c>
      <c r="C54" s="2" t="s">
        <v>129</v>
      </c>
      <c r="D54" s="2" t="s">
        <v>1401</v>
      </c>
      <c r="E54" s="2" t="s">
        <v>929</v>
      </c>
      <c r="F54" s="2" t="s">
        <v>1402</v>
      </c>
      <c r="G54" s="4" t="s">
        <v>775</v>
      </c>
      <c r="H54" s="4"/>
      <c r="I54" s="9"/>
      <c r="J54" s="4"/>
      <c r="K54" s="4"/>
      <c r="L54" s="4"/>
      <c r="M54" s="2"/>
    </row>
    <row r="55" ht="18" customHeight="1" spans="1:13">
      <c r="A55" s="2" t="s">
        <v>1403</v>
      </c>
      <c r="B55" s="2" t="s">
        <v>128</v>
      </c>
      <c r="C55" s="2" t="s">
        <v>129</v>
      </c>
      <c r="D55" s="2" t="s">
        <v>1404</v>
      </c>
      <c r="E55" s="2" t="s">
        <v>951</v>
      </c>
      <c r="F55" s="2" t="s">
        <v>1405</v>
      </c>
      <c r="G55" s="4" t="s">
        <v>775</v>
      </c>
      <c r="H55" s="4"/>
      <c r="I55" s="9"/>
      <c r="J55" s="4"/>
      <c r="K55" s="4"/>
      <c r="L55" s="4"/>
      <c r="M55" s="2"/>
    </row>
    <row r="56" ht="18" customHeight="1" spans="1:13">
      <c r="A56" s="2" t="s">
        <v>1406</v>
      </c>
      <c r="B56" s="2" t="s">
        <v>128</v>
      </c>
      <c r="C56" s="2" t="s">
        <v>129</v>
      </c>
      <c r="D56" s="2" t="s">
        <v>1407</v>
      </c>
      <c r="E56" s="2" t="s">
        <v>953</v>
      </c>
      <c r="F56" s="2" t="s">
        <v>1408</v>
      </c>
      <c r="G56" s="4" t="s">
        <v>775</v>
      </c>
      <c r="H56" s="4"/>
      <c r="I56" s="9"/>
      <c r="J56" s="4"/>
      <c r="K56" s="4"/>
      <c r="L56" s="4"/>
      <c r="M56" s="2"/>
    </row>
    <row r="57" ht="18" customHeight="1" spans="1:13">
      <c r="A57" s="2" t="s">
        <v>1409</v>
      </c>
      <c r="B57" s="2" t="s">
        <v>128</v>
      </c>
      <c r="C57" s="2" t="s">
        <v>129</v>
      </c>
      <c r="D57" s="2" t="s">
        <v>1410</v>
      </c>
      <c r="E57" s="2" t="s">
        <v>803</v>
      </c>
      <c r="F57" s="2" t="s">
        <v>1411</v>
      </c>
      <c r="G57" s="4" t="s">
        <v>775</v>
      </c>
      <c r="H57" s="4"/>
      <c r="I57" s="9"/>
      <c r="J57" s="4"/>
      <c r="K57" s="4"/>
      <c r="L57" s="4"/>
      <c r="M57" s="2"/>
    </row>
    <row r="58" ht="18" customHeight="1" spans="1:13">
      <c r="A58" s="2" t="s">
        <v>1412</v>
      </c>
      <c r="B58" s="2" t="s">
        <v>128</v>
      </c>
      <c r="C58" s="2" t="s">
        <v>129</v>
      </c>
      <c r="D58" s="2" t="s">
        <v>1413</v>
      </c>
      <c r="E58" s="2" t="s">
        <v>951</v>
      </c>
      <c r="F58" s="2" t="s">
        <v>1414</v>
      </c>
      <c r="G58" s="4" t="s">
        <v>775</v>
      </c>
      <c r="H58" s="4"/>
      <c r="I58" s="9"/>
      <c r="J58" s="4"/>
      <c r="K58" s="4"/>
      <c r="L58" s="4"/>
      <c r="M58" s="2"/>
    </row>
    <row r="59" ht="18" customHeight="1" spans="1:13">
      <c r="A59" s="2" t="s">
        <v>1415</v>
      </c>
      <c r="B59" s="2" t="s">
        <v>128</v>
      </c>
      <c r="C59" s="2" t="s">
        <v>129</v>
      </c>
      <c r="D59" s="2" t="s">
        <v>1416</v>
      </c>
      <c r="E59" s="2" t="s">
        <v>929</v>
      </c>
      <c r="F59" s="2" t="s">
        <v>1417</v>
      </c>
      <c r="G59" s="4" t="s">
        <v>775</v>
      </c>
      <c r="H59" s="4"/>
      <c r="I59" s="9"/>
      <c r="J59" s="4"/>
      <c r="K59" s="4"/>
      <c r="L59" s="4"/>
      <c r="M59" s="2"/>
    </row>
    <row r="60" ht="18" customHeight="1" spans="1:13">
      <c r="A60" s="2" t="s">
        <v>1418</v>
      </c>
      <c r="B60" s="2" t="s">
        <v>128</v>
      </c>
      <c r="C60" s="2" t="s">
        <v>129</v>
      </c>
      <c r="D60" s="2" t="s">
        <v>794</v>
      </c>
      <c r="E60" s="2" t="s">
        <v>795</v>
      </c>
      <c r="F60" s="2" t="s">
        <v>796</v>
      </c>
      <c r="G60" s="4" t="s">
        <v>775</v>
      </c>
      <c r="H60" s="4"/>
      <c r="I60" s="9"/>
      <c r="J60" s="4"/>
      <c r="K60" s="4" t="s">
        <v>1011</v>
      </c>
      <c r="L60" s="4"/>
      <c r="M60" s="2"/>
    </row>
    <row r="61" ht="18" customHeight="1" spans="1:13">
      <c r="A61" s="2" t="s">
        <v>1419</v>
      </c>
      <c r="B61" s="2" t="s">
        <v>128</v>
      </c>
      <c r="C61" s="2" t="s">
        <v>129</v>
      </c>
      <c r="D61" s="2" t="s">
        <v>950</v>
      </c>
      <c r="E61" s="2" t="s">
        <v>795</v>
      </c>
      <c r="F61" s="2" t="s">
        <v>814</v>
      </c>
      <c r="G61" s="4" t="s">
        <v>775</v>
      </c>
      <c r="H61" s="4"/>
      <c r="I61" s="9"/>
      <c r="J61" s="4"/>
      <c r="K61" s="4" t="s">
        <v>1011</v>
      </c>
      <c r="L61" s="4"/>
      <c r="M61" s="2"/>
    </row>
    <row r="62" ht="18" customHeight="1" spans="1:13">
      <c r="A62" s="2" t="s">
        <v>1420</v>
      </c>
      <c r="B62" s="2" t="s">
        <v>128</v>
      </c>
      <c r="C62" s="2" t="s">
        <v>129</v>
      </c>
      <c r="D62" s="2" t="s">
        <v>802</v>
      </c>
      <c r="E62" s="2" t="s">
        <v>929</v>
      </c>
      <c r="F62" s="2" t="s">
        <v>804</v>
      </c>
      <c r="G62" s="4" t="s">
        <v>775</v>
      </c>
      <c r="H62" s="4"/>
      <c r="I62" s="9"/>
      <c r="J62" s="4"/>
      <c r="K62" s="4" t="s">
        <v>1011</v>
      </c>
      <c r="L62" s="4"/>
      <c r="M62" s="2"/>
    </row>
    <row r="63" ht="18" customHeight="1" spans="1:13">
      <c r="A63" s="2" t="s">
        <v>1421</v>
      </c>
      <c r="B63" s="2" t="s">
        <v>128</v>
      </c>
      <c r="C63" s="2" t="s">
        <v>129</v>
      </c>
      <c r="D63" s="2" t="s">
        <v>487</v>
      </c>
      <c r="E63" s="2" t="s">
        <v>951</v>
      </c>
      <c r="F63" s="2" t="s">
        <v>841</v>
      </c>
      <c r="G63" s="4" t="s">
        <v>775</v>
      </c>
      <c r="H63" s="4"/>
      <c r="I63" s="9"/>
      <c r="J63" s="4"/>
      <c r="K63" s="4" t="s">
        <v>1011</v>
      </c>
      <c r="L63" s="4"/>
      <c r="M63" s="2"/>
    </row>
    <row r="64" ht="18" customHeight="1" spans="1:13">
      <c r="A64" s="2" t="s">
        <v>1422</v>
      </c>
      <c r="B64" s="2" t="s">
        <v>128</v>
      </c>
      <c r="C64" s="2" t="s">
        <v>129</v>
      </c>
      <c r="D64" s="2" t="s">
        <v>1423</v>
      </c>
      <c r="E64" s="2" t="s">
        <v>953</v>
      </c>
      <c r="F64" s="2" t="s">
        <v>1424</v>
      </c>
      <c r="G64" s="4" t="s">
        <v>775</v>
      </c>
      <c r="H64" s="4"/>
      <c r="I64" s="9"/>
      <c r="J64" s="4"/>
      <c r="K64" s="4"/>
      <c r="L64" s="4"/>
      <c r="M64" s="2"/>
    </row>
    <row r="65" ht="18" customHeight="1" spans="1:13">
      <c r="A65" s="2" t="s">
        <v>1425</v>
      </c>
      <c r="B65" s="2" t="s">
        <v>128</v>
      </c>
      <c r="C65" s="2" t="s">
        <v>129</v>
      </c>
      <c r="D65" s="2" t="s">
        <v>843</v>
      </c>
      <c r="E65" s="2" t="s">
        <v>826</v>
      </c>
      <c r="F65" s="2" t="s">
        <v>955</v>
      </c>
      <c r="G65" s="4" t="s">
        <v>775</v>
      </c>
      <c r="H65" s="4"/>
      <c r="I65" s="9"/>
      <c r="J65" s="4"/>
      <c r="K65" s="4"/>
      <c r="L65" s="4"/>
      <c r="M65" s="2"/>
    </row>
    <row r="66" ht="18" customHeight="1" spans="1:13">
      <c r="A66" s="2" t="s">
        <v>1426</v>
      </c>
      <c r="B66" s="2" t="s">
        <v>128</v>
      </c>
      <c r="C66" s="2" t="s">
        <v>129</v>
      </c>
      <c r="D66" s="2" t="s">
        <v>846</v>
      </c>
      <c r="E66" s="2" t="s">
        <v>773</v>
      </c>
      <c r="F66" s="2" t="s">
        <v>956</v>
      </c>
      <c r="G66" s="4" t="s">
        <v>775</v>
      </c>
      <c r="H66" s="4"/>
      <c r="I66" s="9"/>
      <c r="J66" s="4"/>
      <c r="K66" s="4"/>
      <c r="L66" s="4"/>
      <c r="M66" s="2"/>
    </row>
    <row r="67" ht="18" customHeight="1" spans="1:13">
      <c r="A67" s="2" t="s">
        <v>1427</v>
      </c>
      <c r="B67" s="2" t="s">
        <v>128</v>
      </c>
      <c r="C67" s="2" t="s">
        <v>129</v>
      </c>
      <c r="D67" s="2" t="s">
        <v>848</v>
      </c>
      <c r="E67" s="2" t="s">
        <v>773</v>
      </c>
      <c r="F67" s="2" t="s">
        <v>957</v>
      </c>
      <c r="G67" s="4" t="s">
        <v>775</v>
      </c>
      <c r="H67" s="4"/>
      <c r="I67" s="9"/>
      <c r="J67" s="4"/>
      <c r="K67" s="4"/>
      <c r="L67" s="4"/>
      <c r="M67" s="2"/>
    </row>
    <row r="68" ht="18" customHeight="1" spans="1:13">
      <c r="A68" s="2" t="s">
        <v>1428</v>
      </c>
      <c r="B68" s="2" t="s">
        <v>128</v>
      </c>
      <c r="C68" s="2" t="s">
        <v>129</v>
      </c>
      <c r="D68" s="2" t="s">
        <v>851</v>
      </c>
      <c r="E68" s="2" t="s">
        <v>826</v>
      </c>
      <c r="F68" s="2" t="s">
        <v>958</v>
      </c>
      <c r="G68" s="4" t="s">
        <v>775</v>
      </c>
      <c r="H68" s="4"/>
      <c r="I68" s="9"/>
      <c r="J68" s="4"/>
      <c r="K68" s="4"/>
      <c r="L68" s="4"/>
      <c r="M68" s="2"/>
    </row>
    <row r="69" ht="18" customHeight="1" spans="1:13">
      <c r="A69" s="2" t="s">
        <v>1429</v>
      </c>
      <c r="B69" s="2" t="s">
        <v>128</v>
      </c>
      <c r="C69" s="2" t="s">
        <v>129</v>
      </c>
      <c r="D69" s="2" t="s">
        <v>854</v>
      </c>
      <c r="E69" s="2" t="s">
        <v>773</v>
      </c>
      <c r="F69" s="2" t="s">
        <v>959</v>
      </c>
      <c r="G69" s="4" t="s">
        <v>775</v>
      </c>
      <c r="H69" s="4"/>
      <c r="I69" s="9"/>
      <c r="J69" s="4"/>
      <c r="K69" s="4"/>
      <c r="L69" s="4"/>
      <c r="M69" s="2"/>
    </row>
    <row r="70" ht="18" customHeight="1" spans="1:13">
      <c r="A70" s="2" t="s">
        <v>1430</v>
      </c>
      <c r="B70" s="2" t="s">
        <v>128</v>
      </c>
      <c r="C70" s="2" t="s">
        <v>129</v>
      </c>
      <c r="D70" s="2" t="s">
        <v>857</v>
      </c>
      <c r="E70" s="2" t="s">
        <v>773</v>
      </c>
      <c r="F70" s="2" t="s">
        <v>960</v>
      </c>
      <c r="G70" s="4" t="s">
        <v>775</v>
      </c>
      <c r="H70" s="4"/>
      <c r="I70" s="9"/>
      <c r="J70" s="4"/>
      <c r="K70" s="4"/>
      <c r="L70" s="4"/>
      <c r="M70" s="2"/>
    </row>
    <row r="71" ht="18" customHeight="1" spans="1:13">
      <c r="A71" s="2" t="s">
        <v>1431</v>
      </c>
      <c r="B71" s="2" t="s">
        <v>128</v>
      </c>
      <c r="C71" s="2" t="s">
        <v>129</v>
      </c>
      <c r="D71" s="2" t="s">
        <v>860</v>
      </c>
      <c r="E71" s="2" t="s">
        <v>826</v>
      </c>
      <c r="F71" s="2" t="s">
        <v>961</v>
      </c>
      <c r="G71" s="4" t="s">
        <v>775</v>
      </c>
      <c r="H71" s="4"/>
      <c r="I71" s="9"/>
      <c r="J71" s="4"/>
      <c r="K71" s="4"/>
      <c r="L71" s="4"/>
      <c r="M71" s="2"/>
    </row>
    <row r="72" ht="18" customHeight="1" spans="1:13">
      <c r="A72" s="2" t="s">
        <v>1432</v>
      </c>
      <c r="B72" s="2" t="s">
        <v>128</v>
      </c>
      <c r="C72" s="2" t="s">
        <v>129</v>
      </c>
      <c r="D72" s="2" t="s">
        <v>863</v>
      </c>
      <c r="E72" s="2" t="s">
        <v>773</v>
      </c>
      <c r="F72" s="2" t="s">
        <v>962</v>
      </c>
      <c r="G72" s="4" t="s">
        <v>775</v>
      </c>
      <c r="H72" s="4"/>
      <c r="I72" s="9"/>
      <c r="J72" s="4"/>
      <c r="K72" s="4"/>
      <c r="L72" s="4"/>
      <c r="M72" s="2"/>
    </row>
    <row r="73" ht="18" customHeight="1" spans="1:13">
      <c r="A73" s="2" t="s">
        <v>1433</v>
      </c>
      <c r="B73" s="2" t="s">
        <v>128</v>
      </c>
      <c r="C73" s="2" t="s">
        <v>129</v>
      </c>
      <c r="D73" s="2" t="s">
        <v>866</v>
      </c>
      <c r="E73" s="2" t="s">
        <v>773</v>
      </c>
      <c r="F73" s="2" t="s">
        <v>963</v>
      </c>
      <c r="G73" s="4" t="s">
        <v>775</v>
      </c>
      <c r="H73" s="4"/>
      <c r="I73" s="9"/>
      <c r="J73" s="4"/>
      <c r="K73" s="4"/>
      <c r="L73" s="4"/>
      <c r="M73" s="2"/>
    </row>
    <row r="74" ht="18" customHeight="1" spans="1:13">
      <c r="A74" s="2" t="s">
        <v>1434</v>
      </c>
      <c r="B74" s="2" t="s">
        <v>128</v>
      </c>
      <c r="C74" s="2" t="s">
        <v>129</v>
      </c>
      <c r="D74" s="2" t="s">
        <v>869</v>
      </c>
      <c r="E74" s="2" t="s">
        <v>870</v>
      </c>
      <c r="F74" s="2" t="s">
        <v>964</v>
      </c>
      <c r="G74" s="4" t="s">
        <v>775</v>
      </c>
      <c r="H74" s="4"/>
      <c r="I74" s="9"/>
      <c r="J74" s="4"/>
      <c r="K74" s="4"/>
      <c r="L74" s="4"/>
      <c r="M74" s="2"/>
    </row>
    <row r="75" ht="18" customHeight="1" spans="1:13">
      <c r="A75" s="2" t="s">
        <v>1435</v>
      </c>
      <c r="B75" s="2" t="s">
        <v>128</v>
      </c>
      <c r="C75" s="2" t="s">
        <v>129</v>
      </c>
      <c r="D75" s="2" t="s">
        <v>873</v>
      </c>
      <c r="E75" s="2" t="s">
        <v>874</v>
      </c>
      <c r="F75" s="2" t="s">
        <v>965</v>
      </c>
      <c r="G75" s="4" t="s">
        <v>775</v>
      </c>
      <c r="H75" s="4"/>
      <c r="I75" s="9" t="s">
        <v>966</v>
      </c>
      <c r="J75" s="4"/>
      <c r="K75" s="4"/>
      <c r="L75" s="4"/>
      <c r="M75" s="2"/>
    </row>
    <row r="76" ht="18" customHeight="1" spans="1:13">
      <c r="A76" s="2" t="s">
        <v>1436</v>
      </c>
      <c r="B76" s="2" t="s">
        <v>128</v>
      </c>
      <c r="C76" s="2" t="s">
        <v>129</v>
      </c>
      <c r="D76" s="2" t="s">
        <v>877</v>
      </c>
      <c r="E76" s="2" t="s">
        <v>878</v>
      </c>
      <c r="F76" s="2" t="s">
        <v>967</v>
      </c>
      <c r="G76" s="4" t="s">
        <v>775</v>
      </c>
      <c r="H76" s="4"/>
      <c r="I76" s="9"/>
      <c r="J76" s="4"/>
      <c r="K76" s="4"/>
      <c r="L76" s="4"/>
      <c r="M76" s="2"/>
    </row>
    <row r="77" ht="18" customHeight="1" spans="1:13">
      <c r="A77" s="2" t="s">
        <v>386</v>
      </c>
      <c r="B77" s="2" t="s">
        <v>128</v>
      </c>
      <c r="C77" s="2" t="s">
        <v>129</v>
      </c>
      <c r="D77" s="2" t="s">
        <v>232</v>
      </c>
      <c r="E77" s="2" t="s">
        <v>870</v>
      </c>
      <c r="F77" s="2" t="s">
        <v>968</v>
      </c>
      <c r="G77" s="4" t="s">
        <v>775</v>
      </c>
      <c r="H77" s="4"/>
      <c r="I77" s="9"/>
      <c r="J77" s="4"/>
      <c r="K77" s="4"/>
      <c r="L77" s="4"/>
      <c r="M77" s="2"/>
    </row>
    <row r="78" ht="18" customHeight="1" spans="1:13">
      <c r="A78" s="2" t="s">
        <v>1437</v>
      </c>
      <c r="B78" s="2" t="s">
        <v>128</v>
      </c>
      <c r="C78" s="2" t="s">
        <v>129</v>
      </c>
      <c r="D78" s="2" t="s">
        <v>882</v>
      </c>
      <c r="E78" s="2" t="s">
        <v>768</v>
      </c>
      <c r="F78" s="2" t="s">
        <v>969</v>
      </c>
      <c r="G78" s="4" t="s">
        <v>775</v>
      </c>
      <c r="H78" s="4"/>
      <c r="I78" s="9"/>
      <c r="J78" s="4"/>
      <c r="K78" s="4"/>
      <c r="L78" s="4"/>
      <c r="M78" s="2"/>
    </row>
    <row r="79" ht="18" customHeight="1" spans="1:13">
      <c r="A79" s="27" t="s">
        <v>1438</v>
      </c>
      <c r="B79" s="27" t="s">
        <v>128</v>
      </c>
      <c r="C79" s="27" t="s">
        <v>129</v>
      </c>
      <c r="D79" s="27" t="s">
        <v>883</v>
      </c>
      <c r="E79" s="27" t="s">
        <v>773</v>
      </c>
      <c r="F79" s="27" t="s">
        <v>970</v>
      </c>
      <c r="G79" s="26" t="s">
        <v>775</v>
      </c>
      <c r="H79" s="26"/>
      <c r="I79" s="31"/>
      <c r="J79" s="26"/>
      <c r="K79" s="26"/>
      <c r="L79" s="26"/>
      <c r="M79" s="27"/>
    </row>
    <row r="80" spans="1:13">
      <c r="A80" s="2" t="s">
        <v>1439</v>
      </c>
      <c r="B80" s="2" t="s">
        <v>128</v>
      </c>
      <c r="C80" s="2" t="s">
        <v>129</v>
      </c>
      <c r="D80" s="3" t="s">
        <v>1440</v>
      </c>
      <c r="E80" s="34" t="s">
        <v>929</v>
      </c>
      <c r="F80" s="3" t="s">
        <v>1441</v>
      </c>
      <c r="G80" s="4" t="s">
        <v>775</v>
      </c>
      <c r="H80" s="3"/>
      <c r="I80" s="16"/>
      <c r="J80" s="3"/>
      <c r="K80" s="3"/>
      <c r="L80" s="3"/>
      <c r="M80" s="3"/>
    </row>
  </sheetData>
  <hyperlinks>
    <hyperlink ref="N2" location="'目录'!A1" display="返回目录"/>
  </hyperlinks>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50"/>
  <sheetViews>
    <sheetView topLeftCell="A29" workbookViewId="0">
      <selection activeCell="D30" sqref="D3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234</v>
      </c>
      <c r="C2" s="2" t="s">
        <v>235</v>
      </c>
      <c r="D2" s="2" t="s">
        <v>767</v>
      </c>
      <c r="E2" s="2" t="s">
        <v>768</v>
      </c>
      <c r="F2" s="2" t="s">
        <v>767</v>
      </c>
      <c r="G2" s="4" t="s">
        <v>770</v>
      </c>
      <c r="H2" s="4" t="s">
        <v>173</v>
      </c>
      <c r="I2" s="9"/>
      <c r="J2" s="4"/>
      <c r="K2" s="4"/>
      <c r="L2" s="4"/>
      <c r="M2" s="2"/>
      <c r="N2" s="29" t="s">
        <v>771</v>
      </c>
    </row>
    <row r="3" ht="18" customHeight="1" spans="1:13">
      <c r="A3" s="2" t="s">
        <v>363</v>
      </c>
      <c r="B3" s="2" t="s">
        <v>234</v>
      </c>
      <c r="C3" s="2" t="s">
        <v>235</v>
      </c>
      <c r="D3" s="2" t="s">
        <v>1276</v>
      </c>
      <c r="E3" s="2" t="s">
        <v>768</v>
      </c>
      <c r="F3" s="2" t="s">
        <v>1277</v>
      </c>
      <c r="G3" s="4" t="s">
        <v>775</v>
      </c>
      <c r="H3" s="4"/>
      <c r="I3" s="9"/>
      <c r="J3" s="4"/>
      <c r="K3" s="4"/>
      <c r="L3" s="4"/>
      <c r="M3" s="2"/>
    </row>
    <row r="4" ht="18" customHeight="1" spans="1:13">
      <c r="A4" s="2" t="s">
        <v>214</v>
      </c>
      <c r="B4" s="2" t="s">
        <v>234</v>
      </c>
      <c r="C4" s="2" t="s">
        <v>235</v>
      </c>
      <c r="D4" s="2" t="s">
        <v>1278</v>
      </c>
      <c r="E4" s="2" t="s">
        <v>1279</v>
      </c>
      <c r="F4" s="2" t="s">
        <v>1280</v>
      </c>
      <c r="G4" s="4" t="s">
        <v>775</v>
      </c>
      <c r="H4" s="4"/>
      <c r="I4" s="9" t="s">
        <v>1281</v>
      </c>
      <c r="J4" s="4"/>
      <c r="K4" s="4"/>
      <c r="L4" s="4"/>
      <c r="M4" s="2"/>
    </row>
    <row r="5" ht="18" customHeight="1" spans="1:13">
      <c r="A5" s="2" t="s">
        <v>358</v>
      </c>
      <c r="B5" s="2" t="s">
        <v>234</v>
      </c>
      <c r="C5" s="2" t="s">
        <v>235</v>
      </c>
      <c r="D5" s="2" t="s">
        <v>1282</v>
      </c>
      <c r="E5" s="2" t="s">
        <v>1020</v>
      </c>
      <c r="F5" s="2" t="s">
        <v>1283</v>
      </c>
      <c r="G5" s="4" t="s">
        <v>775</v>
      </c>
      <c r="H5" s="4"/>
      <c r="I5" s="9"/>
      <c r="J5" s="4"/>
      <c r="K5" s="4"/>
      <c r="L5" s="4"/>
      <c r="M5" s="2"/>
    </row>
    <row r="6" ht="18" customHeight="1" spans="1:13">
      <c r="A6" s="2" t="s">
        <v>366</v>
      </c>
      <c r="B6" s="2" t="s">
        <v>234</v>
      </c>
      <c r="C6" s="2" t="s">
        <v>235</v>
      </c>
      <c r="D6" s="2" t="s">
        <v>1284</v>
      </c>
      <c r="E6" s="2" t="s">
        <v>953</v>
      </c>
      <c r="F6" s="2" t="s">
        <v>1285</v>
      </c>
      <c r="G6" s="4" t="s">
        <v>775</v>
      </c>
      <c r="H6" s="4"/>
      <c r="I6" s="9"/>
      <c r="J6" s="4"/>
      <c r="K6" s="4"/>
      <c r="L6" s="4"/>
      <c r="M6" s="2"/>
    </row>
    <row r="7" ht="18" customHeight="1" spans="1:13">
      <c r="A7" s="2" t="s">
        <v>440</v>
      </c>
      <c r="B7" s="2" t="s">
        <v>234</v>
      </c>
      <c r="C7" s="2" t="s">
        <v>235</v>
      </c>
      <c r="D7" s="2" t="s">
        <v>1286</v>
      </c>
      <c r="E7" s="2" t="s">
        <v>799</v>
      </c>
      <c r="F7" s="2" t="s">
        <v>1287</v>
      </c>
      <c r="G7" s="4" t="s">
        <v>775</v>
      </c>
      <c r="H7" s="4"/>
      <c r="I7" s="9" t="s">
        <v>1288</v>
      </c>
      <c r="J7" s="4"/>
      <c r="K7" s="4"/>
      <c r="L7" s="4"/>
      <c r="M7" s="2"/>
    </row>
    <row r="8" ht="18" customHeight="1" spans="1:13">
      <c r="A8" s="2" t="s">
        <v>786</v>
      </c>
      <c r="B8" s="2" t="s">
        <v>234</v>
      </c>
      <c r="C8" s="2" t="s">
        <v>235</v>
      </c>
      <c r="D8" s="2" t="s">
        <v>1289</v>
      </c>
      <c r="E8" s="2" t="s">
        <v>892</v>
      </c>
      <c r="F8" s="2" t="s">
        <v>1290</v>
      </c>
      <c r="G8" s="4" t="s">
        <v>775</v>
      </c>
      <c r="H8" s="4"/>
      <c r="I8" s="9"/>
      <c r="J8" s="4"/>
      <c r="K8" s="4"/>
      <c r="L8" s="4"/>
      <c r="M8" s="2"/>
    </row>
    <row r="9" ht="18" customHeight="1" spans="1:13">
      <c r="A9" s="2" t="s">
        <v>790</v>
      </c>
      <c r="B9" s="2" t="s">
        <v>234</v>
      </c>
      <c r="C9" s="2" t="s">
        <v>235</v>
      </c>
      <c r="D9" s="2" t="s">
        <v>1367</v>
      </c>
      <c r="E9" s="2" t="s">
        <v>1279</v>
      </c>
      <c r="F9" s="2" t="s">
        <v>1368</v>
      </c>
      <c r="G9" s="4" t="s">
        <v>775</v>
      </c>
      <c r="H9" s="4"/>
      <c r="I9" s="9"/>
      <c r="J9" s="4"/>
      <c r="K9" s="4"/>
      <c r="L9" s="4"/>
      <c r="M9" s="2"/>
    </row>
    <row r="10" ht="18" customHeight="1" spans="1:13">
      <c r="A10" s="2" t="s">
        <v>793</v>
      </c>
      <c r="B10" s="2" t="s">
        <v>234</v>
      </c>
      <c r="C10" s="2" t="s">
        <v>235</v>
      </c>
      <c r="D10" s="2" t="s">
        <v>1373</v>
      </c>
      <c r="E10" s="2" t="s">
        <v>953</v>
      </c>
      <c r="F10" s="2" t="s">
        <v>1374</v>
      </c>
      <c r="G10" s="4" t="s">
        <v>775</v>
      </c>
      <c r="H10" s="4"/>
      <c r="I10" s="9"/>
      <c r="J10" s="4"/>
      <c r="K10" s="4"/>
      <c r="L10" s="4"/>
      <c r="M10" s="2"/>
    </row>
    <row r="11" ht="18" customHeight="1" spans="1:13">
      <c r="A11" s="2" t="s">
        <v>797</v>
      </c>
      <c r="B11" s="2" t="s">
        <v>234</v>
      </c>
      <c r="C11" s="2" t="s">
        <v>235</v>
      </c>
      <c r="D11" s="2" t="s">
        <v>1376</v>
      </c>
      <c r="E11" s="2" t="s">
        <v>892</v>
      </c>
      <c r="F11" s="2" t="s">
        <v>1377</v>
      </c>
      <c r="G11" s="4" t="s">
        <v>775</v>
      </c>
      <c r="H11" s="4"/>
      <c r="I11" s="9"/>
      <c r="J11" s="4"/>
      <c r="K11" s="4"/>
      <c r="L11" s="4"/>
      <c r="M11" s="2"/>
    </row>
    <row r="12" ht="18" customHeight="1" spans="1:13">
      <c r="A12" s="2" t="s">
        <v>801</v>
      </c>
      <c r="B12" s="2" t="s">
        <v>234</v>
      </c>
      <c r="C12" s="2" t="s">
        <v>235</v>
      </c>
      <c r="D12" s="2" t="s">
        <v>1379</v>
      </c>
      <c r="E12" s="2" t="s">
        <v>799</v>
      </c>
      <c r="F12" s="2" t="s">
        <v>1380</v>
      </c>
      <c r="G12" s="4" t="s">
        <v>775</v>
      </c>
      <c r="H12" s="4"/>
      <c r="I12" s="9" t="s">
        <v>1288</v>
      </c>
      <c r="J12" s="4"/>
      <c r="K12" s="4"/>
      <c r="L12" s="4"/>
      <c r="M12" s="2"/>
    </row>
    <row r="13" ht="18" customHeight="1" spans="1:13">
      <c r="A13" s="2" t="s">
        <v>805</v>
      </c>
      <c r="B13" s="2" t="s">
        <v>234</v>
      </c>
      <c r="C13" s="2" t="s">
        <v>235</v>
      </c>
      <c r="D13" s="2" t="s">
        <v>1404</v>
      </c>
      <c r="E13" s="2" t="s">
        <v>951</v>
      </c>
      <c r="F13" s="2" t="s">
        <v>1405</v>
      </c>
      <c r="G13" s="4" t="s">
        <v>775</v>
      </c>
      <c r="H13" s="4"/>
      <c r="I13" s="9"/>
      <c r="J13" s="4"/>
      <c r="K13" s="4"/>
      <c r="L13" s="4"/>
      <c r="M13" s="2"/>
    </row>
    <row r="14" ht="18" customHeight="1" spans="1:13">
      <c r="A14" s="2" t="s">
        <v>808</v>
      </c>
      <c r="B14" s="2" t="s">
        <v>234</v>
      </c>
      <c r="C14" s="2" t="s">
        <v>235</v>
      </c>
      <c r="D14" s="2" t="s">
        <v>1442</v>
      </c>
      <c r="E14" s="2" t="s">
        <v>902</v>
      </c>
      <c r="F14" s="2" t="s">
        <v>1443</v>
      </c>
      <c r="G14" s="4" t="s">
        <v>775</v>
      </c>
      <c r="H14" s="4"/>
      <c r="I14" s="9" t="s">
        <v>1444</v>
      </c>
      <c r="J14" s="4"/>
      <c r="K14" s="4"/>
      <c r="L14" s="4"/>
      <c r="M14" s="2"/>
    </row>
    <row r="15" ht="18" customHeight="1" spans="1:13">
      <c r="A15" s="2" t="s">
        <v>812</v>
      </c>
      <c r="B15" s="2" t="s">
        <v>234</v>
      </c>
      <c r="C15" s="2" t="s">
        <v>235</v>
      </c>
      <c r="D15" s="2" t="s">
        <v>1393</v>
      </c>
      <c r="E15" s="2" t="s">
        <v>874</v>
      </c>
      <c r="F15" s="2" t="s">
        <v>1394</v>
      </c>
      <c r="G15" s="4" t="s">
        <v>775</v>
      </c>
      <c r="H15" s="4"/>
      <c r="I15" s="9" t="s">
        <v>984</v>
      </c>
      <c r="J15" s="4"/>
      <c r="K15" s="4"/>
      <c r="L15" s="4"/>
      <c r="M15" s="2"/>
    </row>
    <row r="16" ht="18" customHeight="1" spans="1:13">
      <c r="A16" s="2" t="s">
        <v>815</v>
      </c>
      <c r="B16" s="2" t="s">
        <v>234</v>
      </c>
      <c r="C16" s="2" t="s">
        <v>235</v>
      </c>
      <c r="D16" s="2" t="s">
        <v>1354</v>
      </c>
      <c r="E16" s="2" t="s">
        <v>953</v>
      </c>
      <c r="F16" s="2" t="s">
        <v>1355</v>
      </c>
      <c r="G16" s="4" t="s">
        <v>775</v>
      </c>
      <c r="H16" s="4"/>
      <c r="I16" s="9"/>
      <c r="J16" s="4"/>
      <c r="K16" s="4"/>
      <c r="L16" s="4"/>
      <c r="M16" s="2"/>
    </row>
    <row r="17" ht="18" customHeight="1" spans="1:13">
      <c r="A17" s="2" t="s">
        <v>818</v>
      </c>
      <c r="B17" s="2" t="s">
        <v>234</v>
      </c>
      <c r="C17" s="2" t="s">
        <v>235</v>
      </c>
      <c r="D17" s="2" t="s">
        <v>1357</v>
      </c>
      <c r="E17" s="2" t="s">
        <v>905</v>
      </c>
      <c r="F17" s="2" t="s">
        <v>1358</v>
      </c>
      <c r="G17" s="4" t="s">
        <v>775</v>
      </c>
      <c r="H17" s="4"/>
      <c r="I17" s="9"/>
      <c r="J17" s="4"/>
      <c r="K17" s="4"/>
      <c r="L17" s="4"/>
      <c r="M17" s="2"/>
    </row>
    <row r="18" ht="18" customHeight="1" spans="1:13">
      <c r="A18" s="2" t="s">
        <v>821</v>
      </c>
      <c r="B18" s="2" t="s">
        <v>234</v>
      </c>
      <c r="C18" s="2" t="s">
        <v>235</v>
      </c>
      <c r="D18" s="2" t="s">
        <v>1360</v>
      </c>
      <c r="E18" s="2" t="s">
        <v>929</v>
      </c>
      <c r="F18" s="2" t="s">
        <v>1361</v>
      </c>
      <c r="G18" s="4" t="s">
        <v>775</v>
      </c>
      <c r="H18" s="4"/>
      <c r="I18" s="9"/>
      <c r="J18" s="4"/>
      <c r="K18" s="4"/>
      <c r="L18" s="4"/>
      <c r="M18" s="2"/>
    </row>
    <row r="19" ht="18" customHeight="1" spans="1:13">
      <c r="A19" s="2" t="s">
        <v>824</v>
      </c>
      <c r="B19" s="2" t="s">
        <v>234</v>
      </c>
      <c r="C19" s="2" t="s">
        <v>235</v>
      </c>
      <c r="D19" s="2" t="s">
        <v>1342</v>
      </c>
      <c r="E19" s="2" t="s">
        <v>980</v>
      </c>
      <c r="F19" s="2" t="s">
        <v>1343</v>
      </c>
      <c r="G19" s="4" t="s">
        <v>775</v>
      </c>
      <c r="H19" s="4"/>
      <c r="I19" s="9"/>
      <c r="J19" s="4"/>
      <c r="K19" s="4"/>
      <c r="L19" s="4"/>
      <c r="M19" s="2"/>
    </row>
    <row r="20" ht="18" customHeight="1" spans="1:13">
      <c r="A20" s="2" t="s">
        <v>828</v>
      </c>
      <c r="B20" s="2" t="s">
        <v>234</v>
      </c>
      <c r="C20" s="2" t="s">
        <v>235</v>
      </c>
      <c r="D20" s="2" t="s">
        <v>1445</v>
      </c>
      <c r="E20" s="2" t="s">
        <v>980</v>
      </c>
      <c r="F20" s="2" t="s">
        <v>1446</v>
      </c>
      <c r="G20" s="4" t="s">
        <v>775</v>
      </c>
      <c r="H20" s="4"/>
      <c r="I20" s="9"/>
      <c r="J20" s="4"/>
      <c r="K20" s="4"/>
      <c r="L20" s="4"/>
      <c r="M20" s="2"/>
    </row>
    <row r="21" ht="18" customHeight="1" spans="1:13">
      <c r="A21" s="2" t="s">
        <v>177</v>
      </c>
      <c r="B21" s="2" t="s">
        <v>234</v>
      </c>
      <c r="C21" s="2" t="s">
        <v>235</v>
      </c>
      <c r="D21" s="2" t="s">
        <v>1447</v>
      </c>
      <c r="E21" s="2" t="s">
        <v>946</v>
      </c>
      <c r="F21" s="2" t="s">
        <v>1448</v>
      </c>
      <c r="G21" s="4" t="s">
        <v>775</v>
      </c>
      <c r="H21" s="4"/>
      <c r="I21" s="9" t="s">
        <v>1447</v>
      </c>
      <c r="J21" s="4"/>
      <c r="K21" s="4"/>
      <c r="L21" s="4"/>
      <c r="M21" s="2"/>
    </row>
    <row r="22" ht="18" customHeight="1" spans="1:13">
      <c r="A22" s="2" t="s">
        <v>493</v>
      </c>
      <c r="B22" s="2" t="s">
        <v>234</v>
      </c>
      <c r="C22" s="2" t="s">
        <v>235</v>
      </c>
      <c r="D22" s="2" t="s">
        <v>1344</v>
      </c>
      <c r="E22" s="2" t="s">
        <v>902</v>
      </c>
      <c r="F22" s="2" t="s">
        <v>1345</v>
      </c>
      <c r="G22" s="4" t="s">
        <v>775</v>
      </c>
      <c r="H22" s="4"/>
      <c r="I22" s="9"/>
      <c r="J22" s="4"/>
      <c r="K22" s="4"/>
      <c r="L22" s="4"/>
      <c r="M22" s="2"/>
    </row>
    <row r="23" ht="18" customHeight="1" spans="1:13">
      <c r="A23" s="2" t="s">
        <v>835</v>
      </c>
      <c r="B23" s="2" t="s">
        <v>234</v>
      </c>
      <c r="C23" s="2" t="s">
        <v>235</v>
      </c>
      <c r="D23" s="2" t="s">
        <v>1352</v>
      </c>
      <c r="E23" s="2" t="s">
        <v>803</v>
      </c>
      <c r="F23" s="2" t="s">
        <v>1353</v>
      </c>
      <c r="G23" s="4" t="s">
        <v>775</v>
      </c>
      <c r="H23" s="4"/>
      <c r="I23" s="9"/>
      <c r="J23" s="4"/>
      <c r="K23" s="4"/>
      <c r="L23" s="4"/>
      <c r="M23" s="2"/>
    </row>
    <row r="24" ht="18" customHeight="1" spans="1:13">
      <c r="A24" s="2" t="s">
        <v>838</v>
      </c>
      <c r="B24" s="2" t="s">
        <v>234</v>
      </c>
      <c r="C24" s="2" t="s">
        <v>235</v>
      </c>
      <c r="D24" s="2" t="s">
        <v>1312</v>
      </c>
      <c r="E24" s="2" t="s">
        <v>953</v>
      </c>
      <c r="F24" s="2" t="s">
        <v>1313</v>
      </c>
      <c r="G24" s="4" t="s">
        <v>775</v>
      </c>
      <c r="H24" s="4"/>
      <c r="I24" s="9"/>
      <c r="J24" s="4"/>
      <c r="K24" s="4"/>
      <c r="L24" s="4"/>
      <c r="M24" s="2"/>
    </row>
    <row r="25" ht="18" customHeight="1" spans="1:13">
      <c r="A25" s="2" t="s">
        <v>842</v>
      </c>
      <c r="B25" s="2" t="s">
        <v>234</v>
      </c>
      <c r="C25" s="2" t="s">
        <v>235</v>
      </c>
      <c r="D25" s="2" t="s">
        <v>1363</v>
      </c>
      <c r="E25" s="2" t="s">
        <v>1364</v>
      </c>
      <c r="F25" s="2" t="s">
        <v>1365</v>
      </c>
      <c r="G25" s="4" t="s">
        <v>775</v>
      </c>
      <c r="H25" s="4"/>
      <c r="I25" s="9"/>
      <c r="J25" s="4"/>
      <c r="K25" s="4"/>
      <c r="L25" s="4"/>
      <c r="M25" s="2"/>
    </row>
    <row r="26" ht="18" customHeight="1" spans="1:13">
      <c r="A26" s="2" t="s">
        <v>845</v>
      </c>
      <c r="B26" s="2" t="s">
        <v>234</v>
      </c>
      <c r="C26" s="2" t="s">
        <v>235</v>
      </c>
      <c r="D26" s="2" t="s">
        <v>1449</v>
      </c>
      <c r="E26" s="2" t="s">
        <v>1450</v>
      </c>
      <c r="F26" s="2" t="s">
        <v>1451</v>
      </c>
      <c r="G26" s="4" t="s">
        <v>775</v>
      </c>
      <c r="H26" s="4"/>
      <c r="I26" s="9" t="s">
        <v>1452</v>
      </c>
      <c r="J26" s="4"/>
      <c r="K26" s="4"/>
      <c r="L26" s="4"/>
      <c r="M26" s="2"/>
    </row>
    <row r="27" ht="18" customHeight="1" spans="1:13">
      <c r="A27" s="2" t="s">
        <v>392</v>
      </c>
      <c r="B27" s="2" t="s">
        <v>234</v>
      </c>
      <c r="C27" s="2" t="s">
        <v>235</v>
      </c>
      <c r="D27" s="2" t="s">
        <v>1453</v>
      </c>
      <c r="E27" s="2" t="s">
        <v>768</v>
      </c>
      <c r="F27" s="2" t="s">
        <v>1454</v>
      </c>
      <c r="G27" s="4" t="s">
        <v>775</v>
      </c>
      <c r="H27" s="4"/>
      <c r="I27" s="9"/>
      <c r="J27" s="4"/>
      <c r="K27" s="4"/>
      <c r="L27" s="4"/>
      <c r="M27" s="2"/>
    </row>
    <row r="28" ht="18" customHeight="1" spans="1:13">
      <c r="A28" s="2" t="s">
        <v>850</v>
      </c>
      <c r="B28" s="2" t="s">
        <v>234</v>
      </c>
      <c r="C28" s="2" t="s">
        <v>235</v>
      </c>
      <c r="D28" s="2" t="s">
        <v>1455</v>
      </c>
      <c r="E28" s="2" t="s">
        <v>768</v>
      </c>
      <c r="F28" s="2" t="s">
        <v>1456</v>
      </c>
      <c r="G28" s="4" t="s">
        <v>775</v>
      </c>
      <c r="H28" s="4"/>
      <c r="I28" s="9"/>
      <c r="J28" s="4"/>
      <c r="K28" s="4"/>
      <c r="L28" s="4"/>
      <c r="M28" s="2"/>
    </row>
    <row r="29" ht="18" customHeight="1" spans="1:13">
      <c r="A29" s="2" t="s">
        <v>853</v>
      </c>
      <c r="B29" s="2" t="s">
        <v>234</v>
      </c>
      <c r="C29" s="2" t="s">
        <v>235</v>
      </c>
      <c r="D29" s="2" t="s">
        <v>1457</v>
      </c>
      <c r="E29" s="2" t="s">
        <v>768</v>
      </c>
      <c r="F29" s="2" t="s">
        <v>1458</v>
      </c>
      <c r="G29" s="4" t="s">
        <v>775</v>
      </c>
      <c r="H29" s="4"/>
      <c r="I29" s="9"/>
      <c r="J29" s="4"/>
      <c r="K29" s="4"/>
      <c r="L29" s="4"/>
      <c r="M29" s="2"/>
    </row>
    <row r="30" ht="18" customHeight="1" spans="1:13">
      <c r="A30" s="2" t="s">
        <v>856</v>
      </c>
      <c r="B30" s="2" t="s">
        <v>234</v>
      </c>
      <c r="C30" s="2" t="s">
        <v>235</v>
      </c>
      <c r="D30" s="2" t="s">
        <v>794</v>
      </c>
      <c r="E30" s="2" t="s">
        <v>795</v>
      </c>
      <c r="F30" s="2" t="s">
        <v>796</v>
      </c>
      <c r="G30" s="4" t="s">
        <v>775</v>
      </c>
      <c r="H30" s="4"/>
      <c r="I30" s="9"/>
      <c r="J30" s="4"/>
      <c r="K30" s="4" t="s">
        <v>949</v>
      </c>
      <c r="L30" s="4"/>
      <c r="M30" s="2"/>
    </row>
    <row r="31" ht="18" customHeight="1" spans="1:13">
      <c r="A31" s="2" t="s">
        <v>859</v>
      </c>
      <c r="B31" s="2" t="s">
        <v>234</v>
      </c>
      <c r="C31" s="2" t="s">
        <v>235</v>
      </c>
      <c r="D31" s="2" t="s">
        <v>950</v>
      </c>
      <c r="E31" s="2" t="s">
        <v>795</v>
      </c>
      <c r="F31" s="2" t="s">
        <v>814</v>
      </c>
      <c r="G31" s="4" t="s">
        <v>775</v>
      </c>
      <c r="H31" s="4"/>
      <c r="I31" s="9"/>
      <c r="J31" s="4"/>
      <c r="K31" s="4" t="s">
        <v>949</v>
      </c>
      <c r="L31" s="4"/>
      <c r="M31" s="2"/>
    </row>
    <row r="32" ht="18" customHeight="1" spans="1:13">
      <c r="A32" s="2" t="s">
        <v>862</v>
      </c>
      <c r="B32" s="2" t="s">
        <v>234</v>
      </c>
      <c r="C32" s="2" t="s">
        <v>235</v>
      </c>
      <c r="D32" s="2" t="s">
        <v>802</v>
      </c>
      <c r="E32" s="2" t="s">
        <v>929</v>
      </c>
      <c r="F32" s="2" t="s">
        <v>804</v>
      </c>
      <c r="G32" s="4" t="s">
        <v>775</v>
      </c>
      <c r="H32" s="4"/>
      <c r="I32" s="9"/>
      <c r="J32" s="4"/>
      <c r="K32" s="4" t="s">
        <v>949</v>
      </c>
      <c r="L32" s="4"/>
      <c r="M32" s="2"/>
    </row>
    <row r="33" ht="18" customHeight="1" spans="1:13">
      <c r="A33" s="2" t="s">
        <v>865</v>
      </c>
      <c r="B33" s="2" t="s">
        <v>234</v>
      </c>
      <c r="C33" s="2" t="s">
        <v>235</v>
      </c>
      <c r="D33" s="2" t="s">
        <v>487</v>
      </c>
      <c r="E33" s="2" t="s">
        <v>951</v>
      </c>
      <c r="F33" s="2" t="s">
        <v>841</v>
      </c>
      <c r="G33" s="4" t="s">
        <v>775</v>
      </c>
      <c r="H33" s="4"/>
      <c r="I33" s="9"/>
      <c r="J33" s="4"/>
      <c r="K33" s="4" t="s">
        <v>949</v>
      </c>
      <c r="L33" s="4"/>
      <c r="M33" s="2"/>
    </row>
    <row r="34" ht="18" customHeight="1" spans="1:13">
      <c r="A34" s="2" t="s">
        <v>868</v>
      </c>
      <c r="B34" s="2" t="s">
        <v>234</v>
      </c>
      <c r="C34" s="2" t="s">
        <v>235</v>
      </c>
      <c r="D34" s="2" t="s">
        <v>1423</v>
      </c>
      <c r="E34" s="2" t="s">
        <v>953</v>
      </c>
      <c r="F34" s="2" t="s">
        <v>1424</v>
      </c>
      <c r="G34" s="4" t="s">
        <v>775</v>
      </c>
      <c r="H34" s="4"/>
      <c r="I34" s="9"/>
      <c r="J34" s="4"/>
      <c r="K34" s="4"/>
      <c r="L34" s="4"/>
      <c r="M34" s="2"/>
    </row>
    <row r="35" ht="18" customHeight="1" spans="1:13">
      <c r="A35" s="2" t="s">
        <v>872</v>
      </c>
      <c r="B35" s="2" t="s">
        <v>234</v>
      </c>
      <c r="C35" s="2" t="s">
        <v>235</v>
      </c>
      <c r="D35" s="2" t="s">
        <v>843</v>
      </c>
      <c r="E35" s="2" t="s">
        <v>826</v>
      </c>
      <c r="F35" s="2" t="s">
        <v>955</v>
      </c>
      <c r="G35" s="4" t="s">
        <v>775</v>
      </c>
      <c r="H35" s="4"/>
      <c r="I35" s="9"/>
      <c r="J35" s="4"/>
      <c r="K35" s="4"/>
      <c r="L35" s="4"/>
      <c r="M35" s="2"/>
    </row>
    <row r="36" ht="18" customHeight="1" spans="1:13">
      <c r="A36" s="2" t="s">
        <v>876</v>
      </c>
      <c r="B36" s="2" t="s">
        <v>234</v>
      </c>
      <c r="C36" s="2" t="s">
        <v>235</v>
      </c>
      <c r="D36" s="2" t="s">
        <v>846</v>
      </c>
      <c r="E36" s="2" t="s">
        <v>773</v>
      </c>
      <c r="F36" s="2" t="s">
        <v>956</v>
      </c>
      <c r="G36" s="4" t="s">
        <v>775</v>
      </c>
      <c r="H36" s="4"/>
      <c r="I36" s="9"/>
      <c r="J36" s="4"/>
      <c r="K36" s="4"/>
      <c r="L36" s="4"/>
      <c r="M36" s="2"/>
    </row>
    <row r="37" ht="18" customHeight="1" spans="1:13">
      <c r="A37" s="2" t="s">
        <v>879</v>
      </c>
      <c r="B37" s="2" t="s">
        <v>234</v>
      </c>
      <c r="C37" s="2" t="s">
        <v>235</v>
      </c>
      <c r="D37" s="2" t="s">
        <v>848</v>
      </c>
      <c r="E37" s="2" t="s">
        <v>773</v>
      </c>
      <c r="F37" s="2" t="s">
        <v>957</v>
      </c>
      <c r="G37" s="4" t="s">
        <v>775</v>
      </c>
      <c r="H37" s="4"/>
      <c r="I37" s="9"/>
      <c r="J37" s="4"/>
      <c r="K37" s="4"/>
      <c r="L37" s="4"/>
      <c r="M37" s="2"/>
    </row>
    <row r="38" ht="18" customHeight="1" spans="1:13">
      <c r="A38" s="2" t="s">
        <v>881</v>
      </c>
      <c r="B38" s="2" t="s">
        <v>234</v>
      </c>
      <c r="C38" s="2" t="s">
        <v>235</v>
      </c>
      <c r="D38" s="2" t="s">
        <v>851</v>
      </c>
      <c r="E38" s="2" t="s">
        <v>826</v>
      </c>
      <c r="F38" s="2" t="s">
        <v>958</v>
      </c>
      <c r="G38" s="4" t="s">
        <v>775</v>
      </c>
      <c r="H38" s="4"/>
      <c r="I38" s="9"/>
      <c r="J38" s="4"/>
      <c r="K38" s="4"/>
      <c r="L38" s="4"/>
      <c r="M38" s="2"/>
    </row>
    <row r="39" ht="18" customHeight="1" spans="1:13">
      <c r="A39" s="2" t="s">
        <v>406</v>
      </c>
      <c r="B39" s="2" t="s">
        <v>234</v>
      </c>
      <c r="C39" s="2" t="s">
        <v>235</v>
      </c>
      <c r="D39" s="2" t="s">
        <v>854</v>
      </c>
      <c r="E39" s="2" t="s">
        <v>773</v>
      </c>
      <c r="F39" s="2" t="s">
        <v>959</v>
      </c>
      <c r="G39" s="4" t="s">
        <v>775</v>
      </c>
      <c r="H39" s="4"/>
      <c r="I39" s="9"/>
      <c r="J39" s="4"/>
      <c r="K39" s="4"/>
      <c r="L39" s="4"/>
      <c r="M39" s="2"/>
    </row>
    <row r="40" ht="18" customHeight="1" spans="1:13">
      <c r="A40" s="2" t="s">
        <v>1356</v>
      </c>
      <c r="B40" s="2" t="s">
        <v>234</v>
      </c>
      <c r="C40" s="2" t="s">
        <v>235</v>
      </c>
      <c r="D40" s="2" t="s">
        <v>857</v>
      </c>
      <c r="E40" s="2" t="s">
        <v>773</v>
      </c>
      <c r="F40" s="2" t="s">
        <v>960</v>
      </c>
      <c r="G40" s="4" t="s">
        <v>775</v>
      </c>
      <c r="H40" s="4"/>
      <c r="I40" s="9"/>
      <c r="J40" s="4"/>
      <c r="K40" s="4"/>
      <c r="L40" s="4"/>
      <c r="M40" s="2"/>
    </row>
    <row r="41" ht="18" customHeight="1" spans="1:13">
      <c r="A41" s="2" t="s">
        <v>1359</v>
      </c>
      <c r="B41" s="2" t="s">
        <v>234</v>
      </c>
      <c r="C41" s="2" t="s">
        <v>235</v>
      </c>
      <c r="D41" s="2" t="s">
        <v>860</v>
      </c>
      <c r="E41" s="2" t="s">
        <v>826</v>
      </c>
      <c r="F41" s="2" t="s">
        <v>961</v>
      </c>
      <c r="G41" s="4" t="s">
        <v>775</v>
      </c>
      <c r="H41" s="4"/>
      <c r="I41" s="9"/>
      <c r="J41" s="4"/>
      <c r="K41" s="4"/>
      <c r="L41" s="4"/>
      <c r="M41" s="2"/>
    </row>
    <row r="42" ht="18" customHeight="1" spans="1:13">
      <c r="A42" s="2" t="s">
        <v>1362</v>
      </c>
      <c r="B42" s="2" t="s">
        <v>234</v>
      </c>
      <c r="C42" s="2" t="s">
        <v>235</v>
      </c>
      <c r="D42" s="2" t="s">
        <v>863</v>
      </c>
      <c r="E42" s="2" t="s">
        <v>773</v>
      </c>
      <c r="F42" s="2" t="s">
        <v>962</v>
      </c>
      <c r="G42" s="4" t="s">
        <v>775</v>
      </c>
      <c r="H42" s="4"/>
      <c r="I42" s="9"/>
      <c r="J42" s="4"/>
      <c r="K42" s="4"/>
      <c r="L42" s="4"/>
      <c r="M42" s="2"/>
    </row>
    <row r="43" ht="18" customHeight="1" spans="1:13">
      <c r="A43" s="2" t="s">
        <v>1366</v>
      </c>
      <c r="B43" s="2" t="s">
        <v>234</v>
      </c>
      <c r="C43" s="2" t="s">
        <v>235</v>
      </c>
      <c r="D43" s="2" t="s">
        <v>866</v>
      </c>
      <c r="E43" s="2" t="s">
        <v>773</v>
      </c>
      <c r="F43" s="2" t="s">
        <v>963</v>
      </c>
      <c r="G43" s="4" t="s">
        <v>775</v>
      </c>
      <c r="H43" s="4"/>
      <c r="I43" s="9"/>
      <c r="J43" s="4"/>
      <c r="K43" s="4"/>
      <c r="L43" s="4"/>
      <c r="M43" s="2"/>
    </row>
    <row r="44" ht="18" customHeight="1" spans="1:13">
      <c r="A44" s="2" t="s">
        <v>1369</v>
      </c>
      <c r="B44" s="2" t="s">
        <v>234</v>
      </c>
      <c r="C44" s="2" t="s">
        <v>235</v>
      </c>
      <c r="D44" s="2" t="s">
        <v>869</v>
      </c>
      <c r="E44" s="2" t="s">
        <v>870</v>
      </c>
      <c r="F44" s="2" t="s">
        <v>964</v>
      </c>
      <c r="G44" s="4" t="s">
        <v>775</v>
      </c>
      <c r="H44" s="4"/>
      <c r="I44" s="9"/>
      <c r="J44" s="4"/>
      <c r="K44" s="4"/>
      <c r="L44" s="4"/>
      <c r="M44" s="2"/>
    </row>
    <row r="45" ht="18" customHeight="1" spans="1:13">
      <c r="A45" s="2" t="s">
        <v>1372</v>
      </c>
      <c r="B45" s="2" t="s">
        <v>234</v>
      </c>
      <c r="C45" s="2" t="s">
        <v>235</v>
      </c>
      <c r="D45" s="2" t="s">
        <v>873</v>
      </c>
      <c r="E45" s="2" t="s">
        <v>874</v>
      </c>
      <c r="F45" s="2" t="s">
        <v>965</v>
      </c>
      <c r="G45" s="4" t="s">
        <v>775</v>
      </c>
      <c r="H45" s="4"/>
      <c r="I45" s="9" t="s">
        <v>966</v>
      </c>
      <c r="J45" s="4"/>
      <c r="K45" s="4"/>
      <c r="L45" s="4"/>
      <c r="M45" s="2"/>
    </row>
    <row r="46" ht="18" customHeight="1" spans="1:13">
      <c r="A46" s="2" t="s">
        <v>1375</v>
      </c>
      <c r="B46" s="2" t="s">
        <v>234</v>
      </c>
      <c r="C46" s="2" t="s">
        <v>235</v>
      </c>
      <c r="D46" s="2" t="s">
        <v>877</v>
      </c>
      <c r="E46" s="2" t="s">
        <v>878</v>
      </c>
      <c r="F46" s="2" t="s">
        <v>967</v>
      </c>
      <c r="G46" s="4" t="s">
        <v>775</v>
      </c>
      <c r="H46" s="4"/>
      <c r="I46" s="9"/>
      <c r="J46" s="4"/>
      <c r="K46" s="4"/>
      <c r="L46" s="4"/>
      <c r="M46" s="2"/>
    </row>
    <row r="47" ht="18" customHeight="1" spans="1:13">
      <c r="A47" s="2" t="s">
        <v>1378</v>
      </c>
      <c r="B47" s="2" t="s">
        <v>234</v>
      </c>
      <c r="C47" s="2" t="s">
        <v>235</v>
      </c>
      <c r="D47" s="2" t="s">
        <v>232</v>
      </c>
      <c r="E47" s="2" t="s">
        <v>870</v>
      </c>
      <c r="F47" s="2" t="s">
        <v>968</v>
      </c>
      <c r="G47" s="4" t="s">
        <v>775</v>
      </c>
      <c r="H47" s="4"/>
      <c r="I47" s="9"/>
      <c r="J47" s="4"/>
      <c r="K47" s="4"/>
      <c r="L47" s="4"/>
      <c r="M47" s="2"/>
    </row>
    <row r="48" ht="18" customHeight="1" spans="1:13">
      <c r="A48" s="2" t="s">
        <v>1381</v>
      </c>
      <c r="B48" s="2" t="s">
        <v>234</v>
      </c>
      <c r="C48" s="2" t="s">
        <v>235</v>
      </c>
      <c r="D48" s="2" t="s">
        <v>882</v>
      </c>
      <c r="E48" s="2" t="s">
        <v>768</v>
      </c>
      <c r="F48" s="2" t="s">
        <v>969</v>
      </c>
      <c r="G48" s="4" t="s">
        <v>775</v>
      </c>
      <c r="H48" s="4"/>
      <c r="I48" s="9"/>
      <c r="J48" s="4"/>
      <c r="K48" s="4"/>
      <c r="L48" s="4"/>
      <c r="M48" s="2"/>
    </row>
    <row r="49" ht="18" customHeight="1" spans="1:13">
      <c r="A49" s="2" t="s">
        <v>1385</v>
      </c>
      <c r="B49" s="2" t="s">
        <v>234</v>
      </c>
      <c r="C49" s="2" t="s">
        <v>235</v>
      </c>
      <c r="D49" s="2" t="s">
        <v>883</v>
      </c>
      <c r="E49" s="2" t="s">
        <v>773</v>
      </c>
      <c r="F49" s="2" t="s">
        <v>970</v>
      </c>
      <c r="G49" s="4" t="s">
        <v>775</v>
      </c>
      <c r="H49" s="4"/>
      <c r="I49" s="9"/>
      <c r="J49" s="4"/>
      <c r="K49" s="4"/>
      <c r="L49" s="4"/>
      <c r="M49" s="2"/>
    </row>
    <row r="50" spans="9:9">
      <c r="I50" s="9"/>
    </row>
  </sheetData>
  <hyperlinks>
    <hyperlink ref="N2" location="'目录'!A1" display="返回目录"/>
  </hyperlinks>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9"/>
  <sheetViews>
    <sheetView topLeftCell="A9" workbookViewId="0">
      <selection activeCell="K30" sqref="K30:K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236</v>
      </c>
      <c r="C2" s="2" t="s">
        <v>237</v>
      </c>
      <c r="D2" s="2" t="s">
        <v>767</v>
      </c>
      <c r="E2" s="2" t="s">
        <v>768</v>
      </c>
      <c r="F2" s="2" t="s">
        <v>767</v>
      </c>
      <c r="G2" s="4" t="s">
        <v>770</v>
      </c>
      <c r="H2" s="4" t="s">
        <v>173</v>
      </c>
      <c r="I2" s="9"/>
      <c r="J2" s="4"/>
      <c r="K2" s="4"/>
      <c r="L2" s="4"/>
      <c r="M2" s="2"/>
      <c r="N2" s="29" t="s">
        <v>771</v>
      </c>
    </row>
    <row r="3" ht="18" customHeight="1" spans="1:13">
      <c r="A3" s="2" t="s">
        <v>363</v>
      </c>
      <c r="B3" s="2" t="s">
        <v>236</v>
      </c>
      <c r="C3" s="2" t="s">
        <v>237</v>
      </c>
      <c r="D3" s="2" t="s">
        <v>1276</v>
      </c>
      <c r="E3" s="2" t="s">
        <v>768</v>
      </c>
      <c r="F3" s="2" t="s">
        <v>1277</v>
      </c>
      <c r="G3" s="4" t="s">
        <v>775</v>
      </c>
      <c r="H3" s="4"/>
      <c r="I3" s="9"/>
      <c r="J3" s="4"/>
      <c r="K3" s="4"/>
      <c r="L3" s="4"/>
      <c r="M3" s="2"/>
    </row>
    <row r="4" ht="18" customHeight="1" spans="1:13">
      <c r="A4" s="2" t="s">
        <v>214</v>
      </c>
      <c r="B4" s="2" t="s">
        <v>236</v>
      </c>
      <c r="C4" s="2" t="s">
        <v>237</v>
      </c>
      <c r="D4" s="2" t="s">
        <v>1278</v>
      </c>
      <c r="E4" s="2" t="s">
        <v>1279</v>
      </c>
      <c r="F4" s="2" t="s">
        <v>1280</v>
      </c>
      <c r="G4" s="4" t="s">
        <v>775</v>
      </c>
      <c r="H4" s="4"/>
      <c r="I4" s="9" t="s">
        <v>1281</v>
      </c>
      <c r="J4" s="4"/>
      <c r="K4" s="4"/>
      <c r="L4" s="4"/>
      <c r="M4" s="2"/>
    </row>
    <row r="5" ht="18" customHeight="1" spans="1:13">
      <c r="A5" s="2" t="s">
        <v>358</v>
      </c>
      <c r="B5" s="2" t="s">
        <v>236</v>
      </c>
      <c r="C5" s="2" t="s">
        <v>237</v>
      </c>
      <c r="D5" s="2" t="s">
        <v>1282</v>
      </c>
      <c r="E5" s="2" t="s">
        <v>1020</v>
      </c>
      <c r="F5" s="2" t="s">
        <v>1283</v>
      </c>
      <c r="G5" s="4" t="s">
        <v>775</v>
      </c>
      <c r="H5" s="4"/>
      <c r="I5" s="9"/>
      <c r="J5" s="4"/>
      <c r="K5" s="4"/>
      <c r="L5" s="4"/>
      <c r="M5" s="2"/>
    </row>
    <row r="6" ht="18" customHeight="1" spans="1:13">
      <c r="A6" s="2" t="s">
        <v>366</v>
      </c>
      <c r="B6" s="2" t="s">
        <v>236</v>
      </c>
      <c r="C6" s="2" t="s">
        <v>237</v>
      </c>
      <c r="D6" s="2" t="s">
        <v>1284</v>
      </c>
      <c r="E6" s="2" t="s">
        <v>953</v>
      </c>
      <c r="F6" s="2" t="s">
        <v>1285</v>
      </c>
      <c r="G6" s="4" t="s">
        <v>775</v>
      </c>
      <c r="H6" s="4"/>
      <c r="I6" s="9"/>
      <c r="J6" s="4"/>
      <c r="K6" s="4"/>
      <c r="L6" s="4"/>
      <c r="M6" s="2"/>
    </row>
    <row r="7" ht="18" customHeight="1" spans="1:13">
      <c r="A7" s="2" t="s">
        <v>440</v>
      </c>
      <c r="B7" s="2" t="s">
        <v>236</v>
      </c>
      <c r="C7" s="2" t="s">
        <v>237</v>
      </c>
      <c r="D7" s="2" t="s">
        <v>1286</v>
      </c>
      <c r="E7" s="2" t="s">
        <v>799</v>
      </c>
      <c r="F7" s="2" t="s">
        <v>1287</v>
      </c>
      <c r="G7" s="4" t="s">
        <v>775</v>
      </c>
      <c r="H7" s="4"/>
      <c r="I7" s="9" t="s">
        <v>1288</v>
      </c>
      <c r="J7" s="4"/>
      <c r="K7" s="4"/>
      <c r="L7" s="4"/>
      <c r="M7" s="2"/>
    </row>
    <row r="8" ht="18" customHeight="1" spans="1:13">
      <c r="A8" s="2" t="s">
        <v>786</v>
      </c>
      <c r="B8" s="2" t="s">
        <v>236</v>
      </c>
      <c r="C8" s="2" t="s">
        <v>237</v>
      </c>
      <c r="D8" s="2" t="s">
        <v>1289</v>
      </c>
      <c r="E8" s="2" t="s">
        <v>892</v>
      </c>
      <c r="F8" s="2" t="s">
        <v>1290</v>
      </c>
      <c r="G8" s="4" t="s">
        <v>775</v>
      </c>
      <c r="H8" s="4"/>
      <c r="I8" s="9"/>
      <c r="J8" s="4"/>
      <c r="K8" s="4"/>
      <c r="L8" s="4"/>
      <c r="M8" s="2"/>
    </row>
    <row r="9" ht="18" customHeight="1" spans="1:13">
      <c r="A9" s="2" t="s">
        <v>790</v>
      </c>
      <c r="B9" s="2" t="s">
        <v>236</v>
      </c>
      <c r="C9" s="2" t="s">
        <v>237</v>
      </c>
      <c r="D9" s="2" t="s">
        <v>1459</v>
      </c>
      <c r="E9" s="2" t="s">
        <v>980</v>
      </c>
      <c r="F9" s="2" t="s">
        <v>1460</v>
      </c>
      <c r="G9" s="4" t="s">
        <v>775</v>
      </c>
      <c r="H9" s="4"/>
      <c r="I9" s="9"/>
      <c r="J9" s="4"/>
      <c r="K9" s="4"/>
      <c r="L9" s="4"/>
      <c r="M9" s="2"/>
    </row>
    <row r="10" ht="18" customHeight="1" spans="1:13">
      <c r="A10" s="2" t="s">
        <v>793</v>
      </c>
      <c r="B10" s="2" t="s">
        <v>236</v>
      </c>
      <c r="C10" s="2" t="s">
        <v>237</v>
      </c>
      <c r="D10" s="2" t="s">
        <v>1461</v>
      </c>
      <c r="E10" s="2" t="s">
        <v>980</v>
      </c>
      <c r="F10" s="2" t="s">
        <v>1462</v>
      </c>
      <c r="G10" s="4" t="s">
        <v>775</v>
      </c>
      <c r="H10" s="4"/>
      <c r="I10" s="9"/>
      <c r="J10" s="4"/>
      <c r="K10" s="4"/>
      <c r="L10" s="4"/>
      <c r="M10" s="2"/>
    </row>
    <row r="11" ht="18" customHeight="1" spans="1:13">
      <c r="A11" s="2" t="s">
        <v>797</v>
      </c>
      <c r="B11" s="2" t="s">
        <v>236</v>
      </c>
      <c r="C11" s="2" t="s">
        <v>237</v>
      </c>
      <c r="D11" s="2" t="s">
        <v>1304</v>
      </c>
      <c r="E11" s="2" t="s">
        <v>929</v>
      </c>
      <c r="F11" s="2" t="s">
        <v>1305</v>
      </c>
      <c r="G11" s="4" t="s">
        <v>775</v>
      </c>
      <c r="H11" s="4"/>
      <c r="I11" s="9"/>
      <c r="J11" s="4"/>
      <c r="K11" s="4"/>
      <c r="L11" s="4"/>
      <c r="M11" s="2"/>
    </row>
    <row r="12" ht="18" customHeight="1" spans="1:13">
      <c r="A12" s="2" t="s">
        <v>801</v>
      </c>
      <c r="B12" s="2" t="s">
        <v>236</v>
      </c>
      <c r="C12" s="2" t="s">
        <v>237</v>
      </c>
      <c r="D12" s="2" t="s">
        <v>1463</v>
      </c>
      <c r="E12" s="2" t="s">
        <v>905</v>
      </c>
      <c r="F12" s="2" t="s">
        <v>1464</v>
      </c>
      <c r="G12" s="4" t="s">
        <v>775</v>
      </c>
      <c r="H12" s="4"/>
      <c r="I12" s="9"/>
      <c r="J12" s="4"/>
      <c r="K12" s="4"/>
      <c r="L12" s="4"/>
      <c r="M12" s="2"/>
    </row>
    <row r="13" ht="18" customHeight="1" spans="1:13">
      <c r="A13" s="2" t="s">
        <v>805</v>
      </c>
      <c r="B13" s="2" t="s">
        <v>236</v>
      </c>
      <c r="C13" s="2" t="s">
        <v>237</v>
      </c>
      <c r="D13" s="2" t="s">
        <v>1465</v>
      </c>
      <c r="E13" s="2" t="s">
        <v>905</v>
      </c>
      <c r="F13" s="2" t="s">
        <v>1466</v>
      </c>
      <c r="G13" s="4" t="s">
        <v>775</v>
      </c>
      <c r="H13" s="4"/>
      <c r="I13" s="9"/>
      <c r="J13" s="4"/>
      <c r="K13" s="4"/>
      <c r="L13" s="4"/>
      <c r="M13" s="2"/>
    </row>
    <row r="14" ht="18" customHeight="1" spans="1:13">
      <c r="A14" s="2" t="s">
        <v>808</v>
      </c>
      <c r="B14" s="2" t="s">
        <v>236</v>
      </c>
      <c r="C14" s="2" t="s">
        <v>237</v>
      </c>
      <c r="D14" s="2" t="s">
        <v>1467</v>
      </c>
      <c r="E14" s="2" t="s">
        <v>905</v>
      </c>
      <c r="F14" s="2" t="s">
        <v>1468</v>
      </c>
      <c r="G14" s="4" t="s">
        <v>775</v>
      </c>
      <c r="H14" s="4"/>
      <c r="I14" s="9"/>
      <c r="J14" s="4"/>
      <c r="K14" s="4"/>
      <c r="L14" s="4"/>
      <c r="M14" s="2"/>
    </row>
    <row r="15" ht="18" customHeight="1" spans="1:13">
      <c r="A15" s="2" t="s">
        <v>812</v>
      </c>
      <c r="B15" s="2" t="s">
        <v>236</v>
      </c>
      <c r="C15" s="2" t="s">
        <v>237</v>
      </c>
      <c r="D15" s="2" t="s">
        <v>1299</v>
      </c>
      <c r="E15" s="2" t="s">
        <v>905</v>
      </c>
      <c r="F15" s="2" t="s">
        <v>1300</v>
      </c>
      <c r="G15" s="4" t="s">
        <v>775</v>
      </c>
      <c r="H15" s="4"/>
      <c r="I15" s="9"/>
      <c r="J15" s="4"/>
      <c r="K15" s="4"/>
      <c r="L15" s="4"/>
      <c r="M15" s="2"/>
    </row>
    <row r="16" ht="18" customHeight="1" spans="1:13">
      <c r="A16" s="2" t="s">
        <v>815</v>
      </c>
      <c r="B16" s="2" t="s">
        <v>236</v>
      </c>
      <c r="C16" s="2" t="s">
        <v>237</v>
      </c>
      <c r="D16" s="2" t="s">
        <v>1469</v>
      </c>
      <c r="E16" s="2" t="s">
        <v>803</v>
      </c>
      <c r="F16" s="2" t="s">
        <v>1470</v>
      </c>
      <c r="G16" s="4" t="s">
        <v>775</v>
      </c>
      <c r="H16" s="4"/>
      <c r="I16" s="9"/>
      <c r="J16" s="4"/>
      <c r="K16" s="4"/>
      <c r="L16" s="4"/>
      <c r="M16" s="2"/>
    </row>
    <row r="17" ht="18" customHeight="1" spans="1:13">
      <c r="A17" s="2" t="s">
        <v>818</v>
      </c>
      <c r="B17" s="2" t="s">
        <v>236</v>
      </c>
      <c r="C17" s="2" t="s">
        <v>237</v>
      </c>
      <c r="D17" s="2" t="s">
        <v>1471</v>
      </c>
      <c r="E17" s="2" t="s">
        <v>905</v>
      </c>
      <c r="F17" s="2" t="s">
        <v>1472</v>
      </c>
      <c r="G17" s="4" t="s">
        <v>775</v>
      </c>
      <c r="H17" s="4"/>
      <c r="I17" s="9"/>
      <c r="J17" s="4"/>
      <c r="K17" s="4"/>
      <c r="L17" s="4"/>
      <c r="M17" s="2"/>
    </row>
    <row r="18" ht="18" customHeight="1" spans="1:13">
      <c r="A18" s="2" t="s">
        <v>821</v>
      </c>
      <c r="B18" s="2" t="s">
        <v>236</v>
      </c>
      <c r="C18" s="2" t="s">
        <v>237</v>
      </c>
      <c r="D18" s="2" t="s">
        <v>1473</v>
      </c>
      <c r="E18" s="2" t="s">
        <v>929</v>
      </c>
      <c r="F18" s="2" t="s">
        <v>1474</v>
      </c>
      <c r="G18" s="4" t="s">
        <v>775</v>
      </c>
      <c r="H18" s="4"/>
      <c r="I18" s="9"/>
      <c r="J18" s="4"/>
      <c r="K18" s="4"/>
      <c r="L18" s="4"/>
      <c r="M18" s="2"/>
    </row>
    <row r="19" ht="18" customHeight="1" spans="1:13">
      <c r="A19" s="2" t="s">
        <v>824</v>
      </c>
      <c r="B19" s="2" t="s">
        <v>236</v>
      </c>
      <c r="C19" s="2" t="s">
        <v>237</v>
      </c>
      <c r="D19" s="2" t="s">
        <v>1475</v>
      </c>
      <c r="E19" s="2" t="s">
        <v>905</v>
      </c>
      <c r="F19" s="2" t="s">
        <v>1476</v>
      </c>
      <c r="G19" s="4" t="s">
        <v>775</v>
      </c>
      <c r="H19" s="4"/>
      <c r="I19" s="9"/>
      <c r="J19" s="4"/>
      <c r="K19" s="4"/>
      <c r="L19" s="4"/>
      <c r="M19" s="2"/>
    </row>
    <row r="20" ht="18" customHeight="1" spans="1:13">
      <c r="A20" s="2" t="s">
        <v>828</v>
      </c>
      <c r="B20" s="2" t="s">
        <v>236</v>
      </c>
      <c r="C20" s="2" t="s">
        <v>237</v>
      </c>
      <c r="D20" s="2" t="s">
        <v>1447</v>
      </c>
      <c r="E20" s="2" t="s">
        <v>946</v>
      </c>
      <c r="F20" s="2" t="s">
        <v>1448</v>
      </c>
      <c r="G20" s="4" t="s">
        <v>775</v>
      </c>
      <c r="H20" s="4"/>
      <c r="I20" s="9" t="s">
        <v>1447</v>
      </c>
      <c r="J20" s="4"/>
      <c r="K20" s="4"/>
      <c r="L20" s="4"/>
      <c r="M20" s="2"/>
    </row>
    <row r="21" ht="18" customHeight="1" spans="1:13">
      <c r="A21" s="2" t="s">
        <v>177</v>
      </c>
      <c r="B21" s="2" t="s">
        <v>236</v>
      </c>
      <c r="C21" s="2" t="s">
        <v>237</v>
      </c>
      <c r="D21" s="2" t="s">
        <v>1477</v>
      </c>
      <c r="E21" s="2" t="s">
        <v>980</v>
      </c>
      <c r="F21" s="2" t="s">
        <v>1478</v>
      </c>
      <c r="G21" s="4" t="s">
        <v>775</v>
      </c>
      <c r="H21" s="4"/>
      <c r="I21" s="9"/>
      <c r="J21" s="4"/>
      <c r="K21" s="4"/>
      <c r="L21" s="4"/>
      <c r="M21" s="2"/>
    </row>
    <row r="22" ht="18" customHeight="1" spans="1:13">
      <c r="A22" s="2" t="s">
        <v>493</v>
      </c>
      <c r="B22" s="2" t="s">
        <v>236</v>
      </c>
      <c r="C22" s="2" t="s">
        <v>237</v>
      </c>
      <c r="D22" s="2" t="s">
        <v>1479</v>
      </c>
      <c r="E22" s="2" t="s">
        <v>1015</v>
      </c>
      <c r="F22" s="2" t="s">
        <v>1480</v>
      </c>
      <c r="G22" s="4" t="s">
        <v>775</v>
      </c>
      <c r="H22" s="4"/>
      <c r="I22" s="9"/>
      <c r="J22" s="4"/>
      <c r="K22" s="4"/>
      <c r="L22" s="4"/>
      <c r="M22" s="2"/>
    </row>
    <row r="23" ht="18" customHeight="1" spans="1:13">
      <c r="A23" s="2" t="s">
        <v>835</v>
      </c>
      <c r="B23" s="2" t="s">
        <v>236</v>
      </c>
      <c r="C23" s="2" t="s">
        <v>237</v>
      </c>
      <c r="D23" s="2" t="s">
        <v>1481</v>
      </c>
      <c r="E23" s="2" t="s">
        <v>1015</v>
      </c>
      <c r="F23" s="2" t="s">
        <v>1482</v>
      </c>
      <c r="G23" s="4" t="s">
        <v>775</v>
      </c>
      <c r="H23" s="4"/>
      <c r="I23" s="9"/>
      <c r="J23" s="4"/>
      <c r="K23" s="4"/>
      <c r="L23" s="4"/>
      <c r="M23" s="2"/>
    </row>
    <row r="24" ht="18" customHeight="1" spans="1:13">
      <c r="A24" s="2" t="s">
        <v>838</v>
      </c>
      <c r="B24" s="2" t="s">
        <v>236</v>
      </c>
      <c r="C24" s="2" t="s">
        <v>237</v>
      </c>
      <c r="D24" s="2" t="s">
        <v>1483</v>
      </c>
      <c r="E24" s="2" t="s">
        <v>929</v>
      </c>
      <c r="F24" s="2" t="s">
        <v>1484</v>
      </c>
      <c r="G24" s="4" t="s">
        <v>775</v>
      </c>
      <c r="H24" s="4"/>
      <c r="I24" s="9"/>
      <c r="J24" s="4"/>
      <c r="K24" s="4"/>
      <c r="L24" s="4"/>
      <c r="M24" s="2"/>
    </row>
    <row r="25" ht="18" customHeight="1" spans="1:13">
      <c r="A25" s="2" t="s">
        <v>842</v>
      </c>
      <c r="B25" s="2" t="s">
        <v>236</v>
      </c>
      <c r="C25" s="2" t="s">
        <v>237</v>
      </c>
      <c r="D25" s="2" t="s">
        <v>1455</v>
      </c>
      <c r="E25" s="2" t="s">
        <v>768</v>
      </c>
      <c r="F25" s="2" t="s">
        <v>1456</v>
      </c>
      <c r="G25" s="4" t="s">
        <v>775</v>
      </c>
      <c r="H25" s="4"/>
      <c r="I25" s="9"/>
      <c r="J25" s="4"/>
      <c r="K25" s="4"/>
      <c r="L25" s="4"/>
      <c r="M25" s="2"/>
    </row>
    <row r="26" ht="18" customHeight="1" spans="1:13">
      <c r="A26" s="2" t="s">
        <v>845</v>
      </c>
      <c r="B26" s="2" t="s">
        <v>236</v>
      </c>
      <c r="C26" s="2" t="s">
        <v>237</v>
      </c>
      <c r="D26" s="2" t="s">
        <v>1367</v>
      </c>
      <c r="E26" s="2" t="s">
        <v>1279</v>
      </c>
      <c r="F26" s="2" t="s">
        <v>1368</v>
      </c>
      <c r="G26" s="4" t="s">
        <v>775</v>
      </c>
      <c r="H26" s="4"/>
      <c r="I26" s="9"/>
      <c r="J26" s="4"/>
      <c r="K26" s="4"/>
      <c r="L26" s="4"/>
      <c r="M26" s="2"/>
    </row>
    <row r="27" ht="18" customHeight="1" spans="1:13">
      <c r="A27" s="2" t="s">
        <v>392</v>
      </c>
      <c r="B27" s="2" t="s">
        <v>236</v>
      </c>
      <c r="C27" s="2" t="s">
        <v>237</v>
      </c>
      <c r="D27" s="2" t="s">
        <v>1485</v>
      </c>
      <c r="E27" s="2" t="s">
        <v>946</v>
      </c>
      <c r="F27" s="2" t="s">
        <v>1486</v>
      </c>
      <c r="G27" s="4" t="s">
        <v>775</v>
      </c>
      <c r="H27" s="4"/>
      <c r="I27" s="9"/>
      <c r="J27" s="4"/>
      <c r="K27" s="4"/>
      <c r="L27" s="4"/>
      <c r="M27" s="2"/>
    </row>
    <row r="28" ht="18" customHeight="1" spans="1:13">
      <c r="A28" s="2" t="s">
        <v>850</v>
      </c>
      <c r="B28" s="2" t="s">
        <v>236</v>
      </c>
      <c r="C28" s="2" t="s">
        <v>237</v>
      </c>
      <c r="D28" s="2" t="s">
        <v>1487</v>
      </c>
      <c r="E28" s="2" t="s">
        <v>980</v>
      </c>
      <c r="F28" s="2" t="s">
        <v>1488</v>
      </c>
      <c r="G28" s="4" t="s">
        <v>775</v>
      </c>
      <c r="H28" s="4"/>
      <c r="I28" s="9"/>
      <c r="J28" s="4"/>
      <c r="K28" s="4"/>
      <c r="L28" s="4"/>
      <c r="M28" s="2"/>
    </row>
    <row r="29" ht="18" customHeight="1" spans="1:13">
      <c r="A29" s="2" t="s">
        <v>853</v>
      </c>
      <c r="B29" s="2" t="s">
        <v>236</v>
      </c>
      <c r="C29" s="2" t="s">
        <v>237</v>
      </c>
      <c r="D29" s="2" t="s">
        <v>794</v>
      </c>
      <c r="E29" s="2" t="s">
        <v>795</v>
      </c>
      <c r="F29" s="2" t="s">
        <v>796</v>
      </c>
      <c r="G29" s="4" t="s">
        <v>775</v>
      </c>
      <c r="H29" s="4"/>
      <c r="I29" s="9"/>
      <c r="J29" s="4"/>
      <c r="K29" s="4" t="s">
        <v>949</v>
      </c>
      <c r="L29" s="4"/>
      <c r="M29" s="2"/>
    </row>
    <row r="30" ht="18" customHeight="1" spans="1:13">
      <c r="A30" s="2" t="s">
        <v>856</v>
      </c>
      <c r="B30" s="2" t="s">
        <v>236</v>
      </c>
      <c r="C30" s="2" t="s">
        <v>237</v>
      </c>
      <c r="D30" s="2" t="s">
        <v>950</v>
      </c>
      <c r="E30" s="2" t="s">
        <v>795</v>
      </c>
      <c r="F30" s="2" t="s">
        <v>814</v>
      </c>
      <c r="G30" s="4" t="s">
        <v>775</v>
      </c>
      <c r="H30" s="4"/>
      <c r="I30" s="9"/>
      <c r="J30" s="4"/>
      <c r="K30" s="4" t="s">
        <v>949</v>
      </c>
      <c r="L30" s="4"/>
      <c r="M30" s="2"/>
    </row>
    <row r="31" ht="18" customHeight="1" spans="1:13">
      <c r="A31" s="2" t="s">
        <v>859</v>
      </c>
      <c r="B31" s="2" t="s">
        <v>236</v>
      </c>
      <c r="C31" s="2" t="s">
        <v>237</v>
      </c>
      <c r="D31" s="2" t="s">
        <v>802</v>
      </c>
      <c r="E31" s="2" t="s">
        <v>929</v>
      </c>
      <c r="F31" s="2" t="s">
        <v>804</v>
      </c>
      <c r="G31" s="4" t="s">
        <v>775</v>
      </c>
      <c r="H31" s="4"/>
      <c r="I31" s="9"/>
      <c r="J31" s="4"/>
      <c r="K31" s="4" t="s">
        <v>949</v>
      </c>
      <c r="L31" s="4"/>
      <c r="M31" s="2"/>
    </row>
    <row r="32" ht="18" customHeight="1" spans="1:13">
      <c r="A32" s="2" t="s">
        <v>862</v>
      </c>
      <c r="B32" s="2" t="s">
        <v>236</v>
      </c>
      <c r="C32" s="2" t="s">
        <v>237</v>
      </c>
      <c r="D32" s="2" t="s">
        <v>487</v>
      </c>
      <c r="E32" s="2" t="s">
        <v>951</v>
      </c>
      <c r="F32" s="2" t="s">
        <v>841</v>
      </c>
      <c r="G32" s="4" t="s">
        <v>775</v>
      </c>
      <c r="H32" s="4"/>
      <c r="I32" s="9"/>
      <c r="J32" s="4"/>
      <c r="K32" s="4" t="s">
        <v>949</v>
      </c>
      <c r="L32" s="4"/>
      <c r="M32" s="2"/>
    </row>
    <row r="33" ht="18" customHeight="1" spans="1:13">
      <c r="A33" s="2" t="s">
        <v>865</v>
      </c>
      <c r="B33" s="2" t="s">
        <v>236</v>
      </c>
      <c r="C33" s="2" t="s">
        <v>237</v>
      </c>
      <c r="D33" s="2" t="s">
        <v>1423</v>
      </c>
      <c r="E33" s="2" t="s">
        <v>953</v>
      </c>
      <c r="F33" s="2" t="s">
        <v>1424</v>
      </c>
      <c r="G33" s="4" t="s">
        <v>775</v>
      </c>
      <c r="H33" s="4"/>
      <c r="I33" s="9"/>
      <c r="J33" s="4"/>
      <c r="K33" s="4"/>
      <c r="L33" s="4"/>
      <c r="M33" s="2"/>
    </row>
    <row r="34" ht="18" customHeight="1" spans="1:13">
      <c r="A34" s="2" t="s">
        <v>868</v>
      </c>
      <c r="B34" s="2" t="s">
        <v>236</v>
      </c>
      <c r="C34" s="2" t="s">
        <v>237</v>
      </c>
      <c r="D34" s="2" t="s">
        <v>843</v>
      </c>
      <c r="E34" s="2" t="s">
        <v>826</v>
      </c>
      <c r="F34" s="2" t="s">
        <v>955</v>
      </c>
      <c r="G34" s="4" t="s">
        <v>775</v>
      </c>
      <c r="H34" s="4"/>
      <c r="I34" s="9"/>
      <c r="J34" s="4"/>
      <c r="K34" s="4"/>
      <c r="L34" s="4"/>
      <c r="M34" s="2"/>
    </row>
    <row r="35" ht="18" customHeight="1" spans="1:13">
      <c r="A35" s="2" t="s">
        <v>872</v>
      </c>
      <c r="B35" s="2" t="s">
        <v>236</v>
      </c>
      <c r="C35" s="2" t="s">
        <v>237</v>
      </c>
      <c r="D35" s="2" t="s">
        <v>846</v>
      </c>
      <c r="E35" s="2" t="s">
        <v>773</v>
      </c>
      <c r="F35" s="2" t="s">
        <v>956</v>
      </c>
      <c r="G35" s="4" t="s">
        <v>775</v>
      </c>
      <c r="H35" s="4"/>
      <c r="I35" s="9"/>
      <c r="J35" s="4"/>
      <c r="K35" s="4"/>
      <c r="L35" s="4"/>
      <c r="M35" s="2"/>
    </row>
    <row r="36" ht="18" customHeight="1" spans="1:13">
      <c r="A36" s="2" t="s">
        <v>876</v>
      </c>
      <c r="B36" s="2" t="s">
        <v>236</v>
      </c>
      <c r="C36" s="2" t="s">
        <v>237</v>
      </c>
      <c r="D36" s="2" t="s">
        <v>848</v>
      </c>
      <c r="E36" s="2" t="s">
        <v>773</v>
      </c>
      <c r="F36" s="2" t="s">
        <v>957</v>
      </c>
      <c r="G36" s="4" t="s">
        <v>775</v>
      </c>
      <c r="H36" s="4"/>
      <c r="I36" s="9"/>
      <c r="J36" s="4"/>
      <c r="K36" s="4"/>
      <c r="L36" s="4"/>
      <c r="M36" s="2"/>
    </row>
    <row r="37" ht="18" customHeight="1" spans="1:13">
      <c r="A37" s="2" t="s">
        <v>879</v>
      </c>
      <c r="B37" s="2" t="s">
        <v>236</v>
      </c>
      <c r="C37" s="2" t="s">
        <v>237</v>
      </c>
      <c r="D37" s="2" t="s">
        <v>851</v>
      </c>
      <c r="E37" s="2" t="s">
        <v>826</v>
      </c>
      <c r="F37" s="2" t="s">
        <v>958</v>
      </c>
      <c r="G37" s="4" t="s">
        <v>775</v>
      </c>
      <c r="H37" s="4"/>
      <c r="I37" s="9"/>
      <c r="J37" s="4"/>
      <c r="K37" s="4"/>
      <c r="L37" s="4"/>
      <c r="M37" s="2"/>
    </row>
    <row r="38" ht="18" customHeight="1" spans="1:13">
      <c r="A38" s="2" t="s">
        <v>881</v>
      </c>
      <c r="B38" s="2" t="s">
        <v>236</v>
      </c>
      <c r="C38" s="2" t="s">
        <v>237</v>
      </c>
      <c r="D38" s="2" t="s">
        <v>854</v>
      </c>
      <c r="E38" s="2" t="s">
        <v>773</v>
      </c>
      <c r="F38" s="2" t="s">
        <v>959</v>
      </c>
      <c r="G38" s="4" t="s">
        <v>775</v>
      </c>
      <c r="H38" s="4"/>
      <c r="I38" s="9"/>
      <c r="J38" s="4"/>
      <c r="K38" s="4"/>
      <c r="L38" s="4"/>
      <c r="M38" s="2"/>
    </row>
    <row r="39" ht="18" customHeight="1" spans="1:13">
      <c r="A39" s="2" t="s">
        <v>406</v>
      </c>
      <c r="B39" s="2" t="s">
        <v>236</v>
      </c>
      <c r="C39" s="2" t="s">
        <v>237</v>
      </c>
      <c r="D39" s="2" t="s">
        <v>857</v>
      </c>
      <c r="E39" s="2" t="s">
        <v>773</v>
      </c>
      <c r="F39" s="2" t="s">
        <v>960</v>
      </c>
      <c r="G39" s="4" t="s">
        <v>775</v>
      </c>
      <c r="H39" s="4"/>
      <c r="I39" s="9"/>
      <c r="J39" s="4"/>
      <c r="K39" s="4"/>
      <c r="L39" s="4"/>
      <c r="M39" s="2"/>
    </row>
    <row r="40" ht="18" customHeight="1" spans="1:13">
      <c r="A40" s="2" t="s">
        <v>1356</v>
      </c>
      <c r="B40" s="2" t="s">
        <v>236</v>
      </c>
      <c r="C40" s="2" t="s">
        <v>237</v>
      </c>
      <c r="D40" s="2" t="s">
        <v>860</v>
      </c>
      <c r="E40" s="2" t="s">
        <v>826</v>
      </c>
      <c r="F40" s="2" t="s">
        <v>961</v>
      </c>
      <c r="G40" s="4" t="s">
        <v>775</v>
      </c>
      <c r="H40" s="4"/>
      <c r="I40" s="9"/>
      <c r="J40" s="4"/>
      <c r="K40" s="4"/>
      <c r="L40" s="4"/>
      <c r="M40" s="2"/>
    </row>
    <row r="41" ht="18" customHeight="1" spans="1:13">
      <c r="A41" s="2" t="s">
        <v>1359</v>
      </c>
      <c r="B41" s="2" t="s">
        <v>236</v>
      </c>
      <c r="C41" s="2" t="s">
        <v>237</v>
      </c>
      <c r="D41" s="2" t="s">
        <v>863</v>
      </c>
      <c r="E41" s="2" t="s">
        <v>773</v>
      </c>
      <c r="F41" s="2" t="s">
        <v>962</v>
      </c>
      <c r="G41" s="4" t="s">
        <v>775</v>
      </c>
      <c r="H41" s="4"/>
      <c r="I41" s="9"/>
      <c r="J41" s="4"/>
      <c r="K41" s="4"/>
      <c r="L41" s="4"/>
      <c r="M41" s="2"/>
    </row>
    <row r="42" ht="18" customHeight="1" spans="1:13">
      <c r="A42" s="2" t="s">
        <v>1362</v>
      </c>
      <c r="B42" s="2" t="s">
        <v>236</v>
      </c>
      <c r="C42" s="2" t="s">
        <v>237</v>
      </c>
      <c r="D42" s="2" t="s">
        <v>866</v>
      </c>
      <c r="E42" s="2" t="s">
        <v>773</v>
      </c>
      <c r="F42" s="2" t="s">
        <v>963</v>
      </c>
      <c r="G42" s="4" t="s">
        <v>775</v>
      </c>
      <c r="H42" s="4"/>
      <c r="I42" s="9"/>
      <c r="J42" s="4"/>
      <c r="K42" s="4"/>
      <c r="L42" s="4"/>
      <c r="M42" s="2"/>
    </row>
    <row r="43" ht="18" customHeight="1" spans="1:13">
      <c r="A43" s="2" t="s">
        <v>1366</v>
      </c>
      <c r="B43" s="2" t="s">
        <v>236</v>
      </c>
      <c r="C43" s="2" t="s">
        <v>237</v>
      </c>
      <c r="D43" s="2" t="s">
        <v>869</v>
      </c>
      <c r="E43" s="2" t="s">
        <v>870</v>
      </c>
      <c r="F43" s="2" t="s">
        <v>964</v>
      </c>
      <c r="G43" s="4" t="s">
        <v>775</v>
      </c>
      <c r="H43" s="4"/>
      <c r="I43" s="9"/>
      <c r="J43" s="4"/>
      <c r="K43" s="4"/>
      <c r="L43" s="4"/>
      <c r="M43" s="2"/>
    </row>
    <row r="44" ht="18" customHeight="1" spans="1:13">
      <c r="A44" s="2" t="s">
        <v>1369</v>
      </c>
      <c r="B44" s="2" t="s">
        <v>236</v>
      </c>
      <c r="C44" s="2" t="s">
        <v>237</v>
      </c>
      <c r="D44" s="2" t="s">
        <v>873</v>
      </c>
      <c r="E44" s="2" t="s">
        <v>874</v>
      </c>
      <c r="F44" s="2" t="s">
        <v>965</v>
      </c>
      <c r="G44" s="4" t="s">
        <v>775</v>
      </c>
      <c r="H44" s="4"/>
      <c r="I44" s="9" t="s">
        <v>966</v>
      </c>
      <c r="J44" s="4"/>
      <c r="K44" s="4"/>
      <c r="L44" s="4"/>
      <c r="M44" s="2"/>
    </row>
    <row r="45" ht="18" customHeight="1" spans="1:13">
      <c r="A45" s="2" t="s">
        <v>1372</v>
      </c>
      <c r="B45" s="2" t="s">
        <v>236</v>
      </c>
      <c r="C45" s="2" t="s">
        <v>237</v>
      </c>
      <c r="D45" s="2" t="s">
        <v>877</v>
      </c>
      <c r="E45" s="2" t="s">
        <v>878</v>
      </c>
      <c r="F45" s="2" t="s">
        <v>967</v>
      </c>
      <c r="G45" s="4" t="s">
        <v>775</v>
      </c>
      <c r="H45" s="4"/>
      <c r="I45" s="9"/>
      <c r="J45" s="4"/>
      <c r="K45" s="4"/>
      <c r="L45" s="4"/>
      <c r="M45" s="2"/>
    </row>
    <row r="46" ht="18" customHeight="1" spans="1:13">
      <c r="A46" s="2" t="s">
        <v>1375</v>
      </c>
      <c r="B46" s="2" t="s">
        <v>236</v>
      </c>
      <c r="C46" s="2" t="s">
        <v>237</v>
      </c>
      <c r="D46" s="2" t="s">
        <v>232</v>
      </c>
      <c r="E46" s="2" t="s">
        <v>870</v>
      </c>
      <c r="F46" s="2" t="s">
        <v>968</v>
      </c>
      <c r="G46" s="4" t="s">
        <v>775</v>
      </c>
      <c r="H46" s="4"/>
      <c r="I46" s="9"/>
      <c r="J46" s="4"/>
      <c r="K46" s="4"/>
      <c r="L46" s="4"/>
      <c r="M46" s="2"/>
    </row>
    <row r="47" ht="18" customHeight="1" spans="1:13">
      <c r="A47" s="2" t="s">
        <v>1378</v>
      </c>
      <c r="B47" s="2" t="s">
        <v>236</v>
      </c>
      <c r="C47" s="2" t="s">
        <v>237</v>
      </c>
      <c r="D47" s="2" t="s">
        <v>882</v>
      </c>
      <c r="E47" s="2" t="s">
        <v>768</v>
      </c>
      <c r="F47" s="2" t="s">
        <v>969</v>
      </c>
      <c r="G47" s="4" t="s">
        <v>775</v>
      </c>
      <c r="H47" s="4"/>
      <c r="I47" s="9"/>
      <c r="J47" s="4"/>
      <c r="K47" s="4"/>
      <c r="L47" s="4"/>
      <c r="M47" s="2"/>
    </row>
    <row r="48" ht="18" customHeight="1" spans="1:13">
      <c r="A48" s="2" t="s">
        <v>1381</v>
      </c>
      <c r="B48" s="2" t="s">
        <v>236</v>
      </c>
      <c r="C48" s="2" t="s">
        <v>237</v>
      </c>
      <c r="D48" s="2" t="s">
        <v>883</v>
      </c>
      <c r="E48" s="2" t="s">
        <v>773</v>
      </c>
      <c r="F48" s="2" t="s">
        <v>970</v>
      </c>
      <c r="G48" s="4" t="s">
        <v>775</v>
      </c>
      <c r="H48" s="4"/>
      <c r="I48" s="9"/>
      <c r="J48" s="4"/>
      <c r="K48" s="4"/>
      <c r="L48" s="4"/>
      <c r="M48" s="2"/>
    </row>
    <row r="49" spans="9:9">
      <c r="I49" s="9"/>
    </row>
  </sheetData>
  <hyperlinks>
    <hyperlink ref="N2" location="'目录'!A1" display="返回目录"/>
  </hyperlinks>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9"/>
  <sheetViews>
    <sheetView topLeftCell="A5" workbookViewId="0">
      <selection activeCell="P30" sqref="P3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238</v>
      </c>
      <c r="C2" s="2" t="s">
        <v>239</v>
      </c>
      <c r="D2" s="2" t="s">
        <v>767</v>
      </c>
      <c r="E2" s="2" t="s">
        <v>768</v>
      </c>
      <c r="F2" s="2" t="s">
        <v>767</v>
      </c>
      <c r="G2" s="4" t="s">
        <v>770</v>
      </c>
      <c r="H2" s="4" t="s">
        <v>173</v>
      </c>
      <c r="I2" s="9"/>
      <c r="J2" s="4"/>
      <c r="K2" s="4"/>
      <c r="L2" s="4"/>
      <c r="M2" s="2"/>
      <c r="N2" s="29" t="s">
        <v>771</v>
      </c>
    </row>
    <row r="3" ht="18" customHeight="1" spans="1:13">
      <c r="A3" s="2" t="s">
        <v>363</v>
      </c>
      <c r="B3" s="2" t="s">
        <v>238</v>
      </c>
      <c r="C3" s="2" t="s">
        <v>239</v>
      </c>
      <c r="D3" s="2" t="s">
        <v>1276</v>
      </c>
      <c r="E3" s="2" t="s">
        <v>768</v>
      </c>
      <c r="F3" s="2" t="s">
        <v>1277</v>
      </c>
      <c r="G3" s="4" t="s">
        <v>775</v>
      </c>
      <c r="H3" s="4"/>
      <c r="I3" s="9"/>
      <c r="J3" s="4"/>
      <c r="K3" s="4"/>
      <c r="L3" s="4"/>
      <c r="M3" s="2"/>
    </row>
    <row r="4" ht="18" customHeight="1" spans="1:13">
      <c r="A4" s="2" t="s">
        <v>214</v>
      </c>
      <c r="B4" s="2" t="s">
        <v>238</v>
      </c>
      <c r="C4" s="2" t="s">
        <v>239</v>
      </c>
      <c r="D4" s="2" t="s">
        <v>1455</v>
      </c>
      <c r="E4" s="2" t="s">
        <v>768</v>
      </c>
      <c r="F4" s="2" t="s">
        <v>1456</v>
      </c>
      <c r="G4" s="4" t="s">
        <v>775</v>
      </c>
      <c r="H4" s="4"/>
      <c r="I4" s="9"/>
      <c r="J4" s="4"/>
      <c r="K4" s="4"/>
      <c r="L4" s="4"/>
      <c r="M4" s="2"/>
    </row>
    <row r="5" ht="18" customHeight="1" spans="1:13">
      <c r="A5" s="2" t="s">
        <v>358</v>
      </c>
      <c r="B5" s="2" t="s">
        <v>238</v>
      </c>
      <c r="C5" s="2" t="s">
        <v>239</v>
      </c>
      <c r="D5" s="2" t="s">
        <v>1282</v>
      </c>
      <c r="E5" s="2" t="s">
        <v>1020</v>
      </c>
      <c r="F5" s="2" t="s">
        <v>1283</v>
      </c>
      <c r="G5" s="4" t="s">
        <v>775</v>
      </c>
      <c r="H5" s="4"/>
      <c r="I5" s="9"/>
      <c r="J5" s="4"/>
      <c r="K5" s="4"/>
      <c r="L5" s="4"/>
      <c r="M5" s="2"/>
    </row>
    <row r="6" ht="18" customHeight="1" spans="1:13">
      <c r="A6" s="2" t="s">
        <v>366</v>
      </c>
      <c r="B6" s="2" t="s">
        <v>238</v>
      </c>
      <c r="C6" s="2" t="s">
        <v>239</v>
      </c>
      <c r="D6" s="2" t="s">
        <v>1489</v>
      </c>
      <c r="E6" s="2" t="s">
        <v>1279</v>
      </c>
      <c r="F6" s="2" t="s">
        <v>1490</v>
      </c>
      <c r="G6" s="4" t="s">
        <v>775</v>
      </c>
      <c r="H6" s="4"/>
      <c r="I6" s="9" t="s">
        <v>1281</v>
      </c>
      <c r="J6" s="4"/>
      <c r="K6" s="4"/>
      <c r="L6" s="4"/>
      <c r="M6" s="2"/>
    </row>
    <row r="7" ht="18" customHeight="1" spans="1:13">
      <c r="A7" s="2" t="s">
        <v>440</v>
      </c>
      <c r="B7" s="2" t="s">
        <v>238</v>
      </c>
      <c r="C7" s="2" t="s">
        <v>239</v>
      </c>
      <c r="D7" s="2" t="s">
        <v>1284</v>
      </c>
      <c r="E7" s="2" t="s">
        <v>953</v>
      </c>
      <c r="F7" s="2" t="s">
        <v>1285</v>
      </c>
      <c r="G7" s="4" t="s">
        <v>775</v>
      </c>
      <c r="H7" s="4"/>
      <c r="I7" s="9"/>
      <c r="J7" s="4"/>
      <c r="K7" s="4"/>
      <c r="L7" s="4"/>
      <c r="M7" s="2"/>
    </row>
    <row r="8" ht="18" customHeight="1" spans="1:13">
      <c r="A8" s="2" t="s">
        <v>786</v>
      </c>
      <c r="B8" s="2" t="s">
        <v>238</v>
      </c>
      <c r="C8" s="2" t="s">
        <v>239</v>
      </c>
      <c r="D8" s="2" t="s">
        <v>1491</v>
      </c>
      <c r="E8" s="2" t="s">
        <v>799</v>
      </c>
      <c r="F8" s="2" t="s">
        <v>1492</v>
      </c>
      <c r="G8" s="4" t="s">
        <v>775</v>
      </c>
      <c r="H8" s="4"/>
      <c r="I8" s="9" t="s">
        <v>1288</v>
      </c>
      <c r="J8" s="4"/>
      <c r="K8" s="4"/>
      <c r="L8" s="4"/>
      <c r="M8" s="2"/>
    </row>
    <row r="9" ht="18" customHeight="1" spans="1:13">
      <c r="A9" s="2" t="s">
        <v>790</v>
      </c>
      <c r="B9" s="2" t="s">
        <v>238</v>
      </c>
      <c r="C9" s="2" t="s">
        <v>239</v>
      </c>
      <c r="D9" s="2" t="s">
        <v>1289</v>
      </c>
      <c r="E9" s="2" t="s">
        <v>892</v>
      </c>
      <c r="F9" s="2" t="s">
        <v>1290</v>
      </c>
      <c r="G9" s="4" t="s">
        <v>775</v>
      </c>
      <c r="H9" s="4"/>
      <c r="I9" s="9"/>
      <c r="J9" s="4"/>
      <c r="K9" s="4"/>
      <c r="L9" s="4"/>
      <c r="M9" s="2"/>
    </row>
    <row r="10" ht="18" customHeight="1" spans="1:13">
      <c r="A10" s="2" t="s">
        <v>793</v>
      </c>
      <c r="B10" s="2" t="s">
        <v>238</v>
      </c>
      <c r="C10" s="2" t="s">
        <v>239</v>
      </c>
      <c r="D10" s="2" t="s">
        <v>1291</v>
      </c>
      <c r="E10" s="2" t="s">
        <v>773</v>
      </c>
      <c r="F10" s="2" t="s">
        <v>1292</v>
      </c>
      <c r="G10" s="4" t="s">
        <v>775</v>
      </c>
      <c r="H10" s="4"/>
      <c r="I10" s="9"/>
      <c r="J10" s="4"/>
      <c r="K10" s="4"/>
      <c r="L10" s="4"/>
      <c r="M10" s="2"/>
    </row>
    <row r="11" ht="18" customHeight="1" spans="1:13">
      <c r="A11" s="2" t="s">
        <v>797</v>
      </c>
      <c r="B11" s="2" t="s">
        <v>238</v>
      </c>
      <c r="C11" s="2" t="s">
        <v>239</v>
      </c>
      <c r="D11" s="2" t="s">
        <v>1293</v>
      </c>
      <c r="E11" s="2" t="s">
        <v>980</v>
      </c>
      <c r="F11" s="2" t="s">
        <v>1294</v>
      </c>
      <c r="G11" s="4" t="s">
        <v>775</v>
      </c>
      <c r="H11" s="4"/>
      <c r="I11" s="9"/>
      <c r="J11" s="4"/>
      <c r="K11" s="4"/>
      <c r="L11" s="4"/>
      <c r="M11" s="2"/>
    </row>
    <row r="12" ht="18" customHeight="1" spans="1:13">
      <c r="A12" s="2" t="s">
        <v>801</v>
      </c>
      <c r="B12" s="2" t="s">
        <v>238</v>
      </c>
      <c r="C12" s="2" t="s">
        <v>239</v>
      </c>
      <c r="D12" s="2" t="s">
        <v>1295</v>
      </c>
      <c r="E12" s="2" t="s">
        <v>980</v>
      </c>
      <c r="F12" s="2" t="s">
        <v>1296</v>
      </c>
      <c r="G12" s="4" t="s">
        <v>775</v>
      </c>
      <c r="H12" s="4"/>
      <c r="I12" s="9"/>
      <c r="J12" s="4"/>
      <c r="K12" s="4"/>
      <c r="L12" s="4"/>
      <c r="M12" s="2"/>
    </row>
    <row r="13" ht="18" customHeight="1" spans="1:13">
      <c r="A13" s="2" t="s">
        <v>805</v>
      </c>
      <c r="B13" s="2" t="s">
        <v>238</v>
      </c>
      <c r="C13" s="2" t="s">
        <v>239</v>
      </c>
      <c r="D13" s="2" t="s">
        <v>1297</v>
      </c>
      <c r="E13" s="2" t="s">
        <v>795</v>
      </c>
      <c r="F13" s="2" t="s">
        <v>1298</v>
      </c>
      <c r="G13" s="4" t="s">
        <v>775</v>
      </c>
      <c r="H13" s="4"/>
      <c r="I13" s="9"/>
      <c r="J13" s="4"/>
      <c r="K13" s="4"/>
      <c r="L13" s="4"/>
      <c r="M13" s="2"/>
    </row>
    <row r="14" ht="18" customHeight="1" spans="1:13">
      <c r="A14" s="2" t="s">
        <v>808</v>
      </c>
      <c r="B14" s="2" t="s">
        <v>238</v>
      </c>
      <c r="C14" s="2" t="s">
        <v>239</v>
      </c>
      <c r="D14" s="2" t="s">
        <v>1493</v>
      </c>
      <c r="E14" s="2" t="s">
        <v>803</v>
      </c>
      <c r="F14" s="2" t="s">
        <v>1494</v>
      </c>
      <c r="G14" s="4" t="s">
        <v>775</v>
      </c>
      <c r="H14" s="4"/>
      <c r="I14" s="9" t="s">
        <v>1447</v>
      </c>
      <c r="J14" s="4"/>
      <c r="K14" s="4"/>
      <c r="L14" s="4"/>
      <c r="M14" s="2"/>
    </row>
    <row r="15" ht="18" customHeight="1" spans="1:13">
      <c r="A15" s="2" t="s">
        <v>812</v>
      </c>
      <c r="B15" s="2" t="s">
        <v>238</v>
      </c>
      <c r="C15" s="2" t="s">
        <v>239</v>
      </c>
      <c r="D15" s="2" t="s">
        <v>1312</v>
      </c>
      <c r="E15" s="2" t="s">
        <v>953</v>
      </c>
      <c r="F15" s="2" t="s">
        <v>1313</v>
      </c>
      <c r="G15" s="4" t="s">
        <v>775</v>
      </c>
      <c r="H15" s="4"/>
      <c r="I15" s="9"/>
      <c r="J15" s="4"/>
      <c r="K15" s="4"/>
      <c r="L15" s="4"/>
      <c r="M15" s="2"/>
    </row>
    <row r="16" ht="18" customHeight="1" spans="1:13">
      <c r="A16" s="2" t="s">
        <v>815</v>
      </c>
      <c r="B16" s="2" t="s">
        <v>238</v>
      </c>
      <c r="C16" s="2" t="s">
        <v>239</v>
      </c>
      <c r="D16" s="2" t="s">
        <v>1342</v>
      </c>
      <c r="E16" s="2" t="s">
        <v>980</v>
      </c>
      <c r="F16" s="2" t="s">
        <v>1343</v>
      </c>
      <c r="G16" s="4" t="s">
        <v>775</v>
      </c>
      <c r="H16" s="4"/>
      <c r="I16" s="9"/>
      <c r="J16" s="4"/>
      <c r="K16" s="4"/>
      <c r="L16" s="4"/>
      <c r="M16" s="2"/>
    </row>
    <row r="17" ht="18" customHeight="1" spans="1:13">
      <c r="A17" s="2" t="s">
        <v>818</v>
      </c>
      <c r="B17" s="2" t="s">
        <v>238</v>
      </c>
      <c r="C17" s="2" t="s">
        <v>239</v>
      </c>
      <c r="D17" s="2" t="s">
        <v>1348</v>
      </c>
      <c r="E17" s="2" t="s">
        <v>803</v>
      </c>
      <c r="F17" s="2" t="s">
        <v>1349</v>
      </c>
      <c r="G17" s="4" t="s">
        <v>775</v>
      </c>
      <c r="H17" s="4"/>
      <c r="I17" s="9"/>
      <c r="J17" s="4"/>
      <c r="K17" s="4"/>
      <c r="L17" s="4"/>
      <c r="M17" s="2"/>
    </row>
    <row r="18" ht="18" customHeight="1" spans="1:13">
      <c r="A18" s="2" t="s">
        <v>821</v>
      </c>
      <c r="B18" s="2" t="s">
        <v>238</v>
      </c>
      <c r="C18" s="2" t="s">
        <v>239</v>
      </c>
      <c r="D18" s="2" t="s">
        <v>1350</v>
      </c>
      <c r="E18" s="2" t="s">
        <v>803</v>
      </c>
      <c r="F18" s="2" t="s">
        <v>1351</v>
      </c>
      <c r="G18" s="4" t="s">
        <v>775</v>
      </c>
      <c r="H18" s="4"/>
      <c r="I18" s="9"/>
      <c r="J18" s="4"/>
      <c r="K18" s="4"/>
      <c r="L18" s="4"/>
      <c r="M18" s="2"/>
    </row>
    <row r="19" ht="18" customHeight="1" spans="1:13">
      <c r="A19" s="2" t="s">
        <v>824</v>
      </c>
      <c r="B19" s="2" t="s">
        <v>238</v>
      </c>
      <c r="C19" s="2" t="s">
        <v>239</v>
      </c>
      <c r="D19" s="2" t="s">
        <v>1352</v>
      </c>
      <c r="E19" s="2" t="s">
        <v>803</v>
      </c>
      <c r="F19" s="2" t="s">
        <v>1353</v>
      </c>
      <c r="G19" s="4" t="s">
        <v>775</v>
      </c>
      <c r="H19" s="4"/>
      <c r="I19" s="9"/>
      <c r="J19" s="4"/>
      <c r="K19" s="4"/>
      <c r="L19" s="4"/>
      <c r="M19" s="2"/>
    </row>
    <row r="20" ht="18" customHeight="1" spans="1:13">
      <c r="A20" s="2" t="s">
        <v>828</v>
      </c>
      <c r="B20" s="2" t="s">
        <v>238</v>
      </c>
      <c r="C20" s="2" t="s">
        <v>239</v>
      </c>
      <c r="D20" s="2" t="s">
        <v>1363</v>
      </c>
      <c r="E20" s="2" t="s">
        <v>1364</v>
      </c>
      <c r="F20" s="2" t="s">
        <v>1365</v>
      </c>
      <c r="G20" s="4" t="s">
        <v>775</v>
      </c>
      <c r="H20" s="4"/>
      <c r="I20" s="9"/>
      <c r="J20" s="4"/>
      <c r="K20" s="4"/>
      <c r="L20" s="4"/>
      <c r="M20" s="2"/>
    </row>
    <row r="21" ht="18" customHeight="1" spans="1:13">
      <c r="A21" s="2" t="s">
        <v>177</v>
      </c>
      <c r="B21" s="2" t="s">
        <v>238</v>
      </c>
      <c r="C21" s="2" t="s">
        <v>239</v>
      </c>
      <c r="D21" s="2" t="s">
        <v>1495</v>
      </c>
      <c r="E21" s="2" t="s">
        <v>1279</v>
      </c>
      <c r="F21" s="2" t="s">
        <v>1496</v>
      </c>
      <c r="G21" s="4" t="s">
        <v>775</v>
      </c>
      <c r="H21" s="4"/>
      <c r="I21" s="9"/>
      <c r="J21" s="4"/>
      <c r="K21" s="4"/>
      <c r="L21" s="4"/>
      <c r="M21" s="2"/>
    </row>
    <row r="22" ht="18" customHeight="1" spans="1:13">
      <c r="A22" s="2" t="s">
        <v>493</v>
      </c>
      <c r="B22" s="2" t="s">
        <v>238</v>
      </c>
      <c r="C22" s="2" t="s">
        <v>239</v>
      </c>
      <c r="D22" s="2" t="s">
        <v>1373</v>
      </c>
      <c r="E22" s="2" t="s">
        <v>953</v>
      </c>
      <c r="F22" s="2" t="s">
        <v>1374</v>
      </c>
      <c r="G22" s="4" t="s">
        <v>775</v>
      </c>
      <c r="H22" s="4"/>
      <c r="I22" s="9"/>
      <c r="J22" s="4"/>
      <c r="K22" s="4"/>
      <c r="L22" s="4"/>
      <c r="M22" s="2"/>
    </row>
    <row r="23" ht="18" customHeight="1" spans="1:13">
      <c r="A23" s="2" t="s">
        <v>835</v>
      </c>
      <c r="B23" s="2" t="s">
        <v>238</v>
      </c>
      <c r="C23" s="2" t="s">
        <v>239</v>
      </c>
      <c r="D23" s="2" t="s">
        <v>1376</v>
      </c>
      <c r="E23" s="2" t="s">
        <v>892</v>
      </c>
      <c r="F23" s="2" t="s">
        <v>1377</v>
      </c>
      <c r="G23" s="4" t="s">
        <v>775</v>
      </c>
      <c r="H23" s="4"/>
      <c r="I23" s="9"/>
      <c r="J23" s="4"/>
      <c r="K23" s="4"/>
      <c r="L23" s="4"/>
      <c r="M23" s="2"/>
    </row>
    <row r="24" ht="18" customHeight="1" spans="1:13">
      <c r="A24" s="2" t="s">
        <v>838</v>
      </c>
      <c r="B24" s="2" t="s">
        <v>238</v>
      </c>
      <c r="C24" s="2" t="s">
        <v>239</v>
      </c>
      <c r="D24" s="2" t="s">
        <v>1379</v>
      </c>
      <c r="E24" s="2" t="s">
        <v>799</v>
      </c>
      <c r="F24" s="2" t="s">
        <v>1380</v>
      </c>
      <c r="G24" s="4" t="s">
        <v>775</v>
      </c>
      <c r="H24" s="4"/>
      <c r="I24" s="9" t="s">
        <v>1288</v>
      </c>
      <c r="J24" s="4"/>
      <c r="K24" s="4"/>
      <c r="L24" s="4"/>
      <c r="M24" s="2"/>
    </row>
    <row r="25" ht="18" customHeight="1" spans="1:13">
      <c r="A25" s="2" t="s">
        <v>842</v>
      </c>
      <c r="B25" s="2" t="s">
        <v>238</v>
      </c>
      <c r="C25" s="2" t="s">
        <v>239</v>
      </c>
      <c r="D25" s="2" t="s">
        <v>1382</v>
      </c>
      <c r="E25" s="2" t="s">
        <v>803</v>
      </c>
      <c r="F25" s="2" t="s">
        <v>1383</v>
      </c>
      <c r="G25" s="4" t="s">
        <v>775</v>
      </c>
      <c r="H25" s="4"/>
      <c r="I25" s="9" t="s">
        <v>1384</v>
      </c>
      <c r="J25" s="4"/>
      <c r="K25" s="4"/>
      <c r="L25" s="4"/>
      <c r="M25" s="2"/>
    </row>
    <row r="26" ht="18" customHeight="1" spans="1:13">
      <c r="A26" s="2" t="s">
        <v>845</v>
      </c>
      <c r="B26" s="2" t="s">
        <v>238</v>
      </c>
      <c r="C26" s="2" t="s">
        <v>239</v>
      </c>
      <c r="D26" s="2" t="s">
        <v>1401</v>
      </c>
      <c r="E26" s="2" t="s">
        <v>929</v>
      </c>
      <c r="F26" s="2" t="s">
        <v>1402</v>
      </c>
      <c r="G26" s="4" t="s">
        <v>775</v>
      </c>
      <c r="H26" s="4"/>
      <c r="I26" s="9"/>
      <c r="J26" s="4"/>
      <c r="K26" s="4"/>
      <c r="L26" s="4"/>
      <c r="M26" s="2"/>
    </row>
    <row r="27" ht="18" customHeight="1" spans="1:13">
      <c r="A27" s="2" t="s">
        <v>392</v>
      </c>
      <c r="B27" s="2" t="s">
        <v>238</v>
      </c>
      <c r="C27" s="2" t="s">
        <v>239</v>
      </c>
      <c r="D27" s="2" t="s">
        <v>1404</v>
      </c>
      <c r="E27" s="2" t="s">
        <v>951</v>
      </c>
      <c r="F27" s="2" t="s">
        <v>1405</v>
      </c>
      <c r="G27" s="4" t="s">
        <v>775</v>
      </c>
      <c r="H27" s="4"/>
      <c r="I27" s="9"/>
      <c r="J27" s="4"/>
      <c r="K27" s="4"/>
      <c r="L27" s="4"/>
      <c r="M27" s="2"/>
    </row>
    <row r="28" ht="18" customHeight="1" spans="1:13">
      <c r="A28" s="2" t="s">
        <v>850</v>
      </c>
      <c r="B28" s="2" t="s">
        <v>238</v>
      </c>
      <c r="C28" s="2" t="s">
        <v>239</v>
      </c>
      <c r="D28" s="2" t="s">
        <v>1497</v>
      </c>
      <c r="E28" s="2" t="s">
        <v>803</v>
      </c>
      <c r="F28" s="2" t="s">
        <v>1498</v>
      </c>
      <c r="G28" s="4" t="s">
        <v>775</v>
      </c>
      <c r="H28" s="4"/>
      <c r="I28" s="9" t="s">
        <v>1499</v>
      </c>
      <c r="J28" s="4"/>
      <c r="K28" s="4"/>
      <c r="L28" s="4"/>
      <c r="M28" s="2"/>
    </row>
    <row r="29" ht="18" customHeight="1" spans="1:13">
      <c r="A29" s="2" t="s">
        <v>853</v>
      </c>
      <c r="B29" s="2" t="s">
        <v>238</v>
      </c>
      <c r="C29" s="2" t="s">
        <v>239</v>
      </c>
      <c r="D29" s="2" t="s">
        <v>794</v>
      </c>
      <c r="E29" s="2" t="s">
        <v>795</v>
      </c>
      <c r="F29" s="2" t="s">
        <v>796</v>
      </c>
      <c r="G29" s="4" t="s">
        <v>775</v>
      </c>
      <c r="H29" s="4"/>
      <c r="I29" s="9"/>
      <c r="J29" s="4"/>
      <c r="K29" s="4" t="s">
        <v>949</v>
      </c>
      <c r="L29" s="4"/>
      <c r="M29" s="2"/>
    </row>
    <row r="30" ht="18" customHeight="1" spans="1:13">
      <c r="A30" s="2" t="s">
        <v>856</v>
      </c>
      <c r="B30" s="2" t="s">
        <v>238</v>
      </c>
      <c r="C30" s="2" t="s">
        <v>239</v>
      </c>
      <c r="D30" s="2" t="s">
        <v>950</v>
      </c>
      <c r="E30" s="2" t="s">
        <v>795</v>
      </c>
      <c r="F30" s="2" t="s">
        <v>814</v>
      </c>
      <c r="G30" s="4" t="s">
        <v>775</v>
      </c>
      <c r="H30" s="4"/>
      <c r="I30" s="9"/>
      <c r="J30" s="4"/>
      <c r="K30" s="4" t="s">
        <v>949</v>
      </c>
      <c r="L30" s="4"/>
      <c r="M30" s="2"/>
    </row>
    <row r="31" ht="18" customHeight="1" spans="1:13">
      <c r="A31" s="2" t="s">
        <v>859</v>
      </c>
      <c r="B31" s="2" t="s">
        <v>238</v>
      </c>
      <c r="C31" s="2" t="s">
        <v>239</v>
      </c>
      <c r="D31" s="2" t="s">
        <v>802</v>
      </c>
      <c r="E31" s="2" t="s">
        <v>929</v>
      </c>
      <c r="F31" s="2" t="s">
        <v>804</v>
      </c>
      <c r="G31" s="4" t="s">
        <v>775</v>
      </c>
      <c r="H31" s="4"/>
      <c r="I31" s="9"/>
      <c r="J31" s="4"/>
      <c r="K31" s="4" t="s">
        <v>949</v>
      </c>
      <c r="L31" s="4"/>
      <c r="M31" s="2"/>
    </row>
    <row r="32" ht="18" customHeight="1" spans="1:13">
      <c r="A32" s="2" t="s">
        <v>862</v>
      </c>
      <c r="B32" s="2" t="s">
        <v>238</v>
      </c>
      <c r="C32" s="2" t="s">
        <v>239</v>
      </c>
      <c r="D32" s="2" t="s">
        <v>487</v>
      </c>
      <c r="E32" s="2" t="s">
        <v>951</v>
      </c>
      <c r="F32" s="2" t="s">
        <v>841</v>
      </c>
      <c r="G32" s="4" t="s">
        <v>775</v>
      </c>
      <c r="H32" s="4"/>
      <c r="I32" s="9"/>
      <c r="J32" s="4"/>
      <c r="K32" s="4" t="s">
        <v>949</v>
      </c>
      <c r="L32" s="4"/>
      <c r="M32" s="2"/>
    </row>
    <row r="33" ht="18" customHeight="1" spans="1:13">
      <c r="A33" s="2" t="s">
        <v>865</v>
      </c>
      <c r="B33" s="2" t="s">
        <v>238</v>
      </c>
      <c r="C33" s="2" t="s">
        <v>239</v>
      </c>
      <c r="D33" s="2" t="s">
        <v>843</v>
      </c>
      <c r="E33" s="2" t="s">
        <v>826</v>
      </c>
      <c r="F33" s="2" t="s">
        <v>955</v>
      </c>
      <c r="G33" s="4" t="s">
        <v>775</v>
      </c>
      <c r="H33" s="4"/>
      <c r="I33" s="9"/>
      <c r="J33" s="4"/>
      <c r="K33" s="4"/>
      <c r="L33" s="4"/>
      <c r="M33" s="2"/>
    </row>
    <row r="34" ht="18" customHeight="1" spans="1:13">
      <c r="A34" s="2" t="s">
        <v>868</v>
      </c>
      <c r="B34" s="2" t="s">
        <v>238</v>
      </c>
      <c r="C34" s="2" t="s">
        <v>239</v>
      </c>
      <c r="D34" s="2" t="s">
        <v>846</v>
      </c>
      <c r="E34" s="2" t="s">
        <v>773</v>
      </c>
      <c r="F34" s="2" t="s">
        <v>956</v>
      </c>
      <c r="G34" s="4" t="s">
        <v>775</v>
      </c>
      <c r="H34" s="4"/>
      <c r="I34" s="9"/>
      <c r="J34" s="4"/>
      <c r="K34" s="4"/>
      <c r="L34" s="4"/>
      <c r="M34" s="2"/>
    </row>
    <row r="35" ht="18" customHeight="1" spans="1:13">
      <c r="A35" s="2" t="s">
        <v>872</v>
      </c>
      <c r="B35" s="2" t="s">
        <v>238</v>
      </c>
      <c r="C35" s="2" t="s">
        <v>239</v>
      </c>
      <c r="D35" s="2" t="s">
        <v>848</v>
      </c>
      <c r="E35" s="2" t="s">
        <v>773</v>
      </c>
      <c r="F35" s="2" t="s">
        <v>957</v>
      </c>
      <c r="G35" s="4" t="s">
        <v>775</v>
      </c>
      <c r="H35" s="4"/>
      <c r="I35" s="9"/>
      <c r="J35" s="4"/>
      <c r="K35" s="4"/>
      <c r="L35" s="4"/>
      <c r="M35" s="2"/>
    </row>
    <row r="36" ht="18" customHeight="1" spans="1:13">
      <c r="A36" s="2" t="s">
        <v>876</v>
      </c>
      <c r="B36" s="2" t="s">
        <v>238</v>
      </c>
      <c r="C36" s="2" t="s">
        <v>239</v>
      </c>
      <c r="D36" s="2" t="s">
        <v>851</v>
      </c>
      <c r="E36" s="2" t="s">
        <v>826</v>
      </c>
      <c r="F36" s="2" t="s">
        <v>958</v>
      </c>
      <c r="G36" s="4" t="s">
        <v>775</v>
      </c>
      <c r="H36" s="4"/>
      <c r="I36" s="9"/>
      <c r="J36" s="4"/>
      <c r="K36" s="4"/>
      <c r="L36" s="4"/>
      <c r="M36" s="2"/>
    </row>
    <row r="37" ht="18" customHeight="1" spans="1:13">
      <c r="A37" s="2" t="s">
        <v>879</v>
      </c>
      <c r="B37" s="2" t="s">
        <v>238</v>
      </c>
      <c r="C37" s="2" t="s">
        <v>239</v>
      </c>
      <c r="D37" s="2" t="s">
        <v>854</v>
      </c>
      <c r="E37" s="2" t="s">
        <v>773</v>
      </c>
      <c r="F37" s="2" t="s">
        <v>959</v>
      </c>
      <c r="G37" s="4" t="s">
        <v>775</v>
      </c>
      <c r="H37" s="4"/>
      <c r="I37" s="9"/>
      <c r="J37" s="4"/>
      <c r="K37" s="4"/>
      <c r="L37" s="4"/>
      <c r="M37" s="2"/>
    </row>
    <row r="38" ht="18" customHeight="1" spans="1:13">
      <c r="A38" s="2" t="s">
        <v>881</v>
      </c>
      <c r="B38" s="2" t="s">
        <v>238</v>
      </c>
      <c r="C38" s="2" t="s">
        <v>239</v>
      </c>
      <c r="D38" s="2" t="s">
        <v>857</v>
      </c>
      <c r="E38" s="2" t="s">
        <v>773</v>
      </c>
      <c r="F38" s="2" t="s">
        <v>960</v>
      </c>
      <c r="G38" s="4" t="s">
        <v>775</v>
      </c>
      <c r="H38" s="4"/>
      <c r="I38" s="9"/>
      <c r="J38" s="4"/>
      <c r="K38" s="4"/>
      <c r="L38" s="4"/>
      <c r="M38" s="2"/>
    </row>
    <row r="39" ht="18" customHeight="1" spans="1:13">
      <c r="A39" s="2" t="s">
        <v>406</v>
      </c>
      <c r="B39" s="2" t="s">
        <v>238</v>
      </c>
      <c r="C39" s="2" t="s">
        <v>239</v>
      </c>
      <c r="D39" s="2" t="s">
        <v>860</v>
      </c>
      <c r="E39" s="2" t="s">
        <v>826</v>
      </c>
      <c r="F39" s="2" t="s">
        <v>961</v>
      </c>
      <c r="G39" s="4" t="s">
        <v>775</v>
      </c>
      <c r="H39" s="4"/>
      <c r="I39" s="9"/>
      <c r="J39" s="4"/>
      <c r="K39" s="4"/>
      <c r="L39" s="4"/>
      <c r="M39" s="2"/>
    </row>
    <row r="40" ht="18" customHeight="1" spans="1:13">
      <c r="A40" s="2" t="s">
        <v>1356</v>
      </c>
      <c r="B40" s="2" t="s">
        <v>238</v>
      </c>
      <c r="C40" s="2" t="s">
        <v>239</v>
      </c>
      <c r="D40" s="2" t="s">
        <v>863</v>
      </c>
      <c r="E40" s="2" t="s">
        <v>773</v>
      </c>
      <c r="F40" s="2" t="s">
        <v>962</v>
      </c>
      <c r="G40" s="4" t="s">
        <v>775</v>
      </c>
      <c r="H40" s="4"/>
      <c r="I40" s="9"/>
      <c r="J40" s="4"/>
      <c r="K40" s="4"/>
      <c r="L40" s="4"/>
      <c r="M40" s="2"/>
    </row>
    <row r="41" ht="18" customHeight="1" spans="1:13">
      <c r="A41" s="2" t="s">
        <v>1359</v>
      </c>
      <c r="B41" s="2" t="s">
        <v>238</v>
      </c>
      <c r="C41" s="2" t="s">
        <v>239</v>
      </c>
      <c r="D41" s="2" t="s">
        <v>866</v>
      </c>
      <c r="E41" s="2" t="s">
        <v>773</v>
      </c>
      <c r="F41" s="2" t="s">
        <v>963</v>
      </c>
      <c r="G41" s="4" t="s">
        <v>775</v>
      </c>
      <c r="H41" s="4"/>
      <c r="I41" s="9"/>
      <c r="J41" s="4"/>
      <c r="K41" s="4"/>
      <c r="L41" s="4"/>
      <c r="M41" s="2"/>
    </row>
    <row r="42" ht="18" customHeight="1" spans="1:13">
      <c r="A42" s="2" t="s">
        <v>1362</v>
      </c>
      <c r="B42" s="2" t="s">
        <v>238</v>
      </c>
      <c r="C42" s="2" t="s">
        <v>239</v>
      </c>
      <c r="D42" s="2" t="s">
        <v>869</v>
      </c>
      <c r="E42" s="2" t="s">
        <v>870</v>
      </c>
      <c r="F42" s="2" t="s">
        <v>964</v>
      </c>
      <c r="G42" s="4" t="s">
        <v>775</v>
      </c>
      <c r="H42" s="4"/>
      <c r="I42" s="9"/>
      <c r="J42" s="4"/>
      <c r="K42" s="4"/>
      <c r="L42" s="4"/>
      <c r="M42" s="2"/>
    </row>
    <row r="43" ht="18" customHeight="1" spans="1:13">
      <c r="A43" s="2" t="s">
        <v>1366</v>
      </c>
      <c r="B43" s="2" t="s">
        <v>238</v>
      </c>
      <c r="C43" s="2" t="s">
        <v>239</v>
      </c>
      <c r="D43" s="2" t="s">
        <v>873</v>
      </c>
      <c r="E43" s="2" t="s">
        <v>874</v>
      </c>
      <c r="F43" s="2" t="s">
        <v>965</v>
      </c>
      <c r="G43" s="4" t="s">
        <v>775</v>
      </c>
      <c r="H43" s="4"/>
      <c r="I43" s="9" t="s">
        <v>966</v>
      </c>
      <c r="J43" s="4"/>
      <c r="K43" s="4"/>
      <c r="L43" s="4"/>
      <c r="M43" s="2"/>
    </row>
    <row r="44" ht="18" customHeight="1" spans="1:13">
      <c r="A44" s="2" t="s">
        <v>1369</v>
      </c>
      <c r="B44" s="2" t="s">
        <v>238</v>
      </c>
      <c r="C44" s="2" t="s">
        <v>239</v>
      </c>
      <c r="D44" s="2" t="s">
        <v>877</v>
      </c>
      <c r="E44" s="2" t="s">
        <v>878</v>
      </c>
      <c r="F44" s="2" t="s">
        <v>967</v>
      </c>
      <c r="G44" s="4" t="s">
        <v>775</v>
      </c>
      <c r="H44" s="4"/>
      <c r="I44" s="9"/>
      <c r="J44" s="4"/>
      <c r="K44" s="4"/>
      <c r="L44" s="4"/>
      <c r="M44" s="2"/>
    </row>
    <row r="45" ht="18" customHeight="1" spans="1:13">
      <c r="A45" s="2" t="s">
        <v>1372</v>
      </c>
      <c r="B45" s="2" t="s">
        <v>238</v>
      </c>
      <c r="C45" s="2" t="s">
        <v>239</v>
      </c>
      <c r="D45" s="2" t="s">
        <v>232</v>
      </c>
      <c r="E45" s="2" t="s">
        <v>870</v>
      </c>
      <c r="F45" s="2" t="s">
        <v>968</v>
      </c>
      <c r="G45" s="4" t="s">
        <v>775</v>
      </c>
      <c r="H45" s="4"/>
      <c r="I45" s="9"/>
      <c r="J45" s="4"/>
      <c r="K45" s="4"/>
      <c r="L45" s="4"/>
      <c r="M45" s="2"/>
    </row>
    <row r="46" ht="18" customHeight="1" spans="1:13">
      <c r="A46" s="2" t="s">
        <v>1375</v>
      </c>
      <c r="B46" s="2" t="s">
        <v>238</v>
      </c>
      <c r="C46" s="2" t="s">
        <v>239</v>
      </c>
      <c r="D46" s="2" t="s">
        <v>882</v>
      </c>
      <c r="E46" s="2" t="s">
        <v>768</v>
      </c>
      <c r="F46" s="2" t="s">
        <v>969</v>
      </c>
      <c r="G46" s="4" t="s">
        <v>775</v>
      </c>
      <c r="H46" s="4"/>
      <c r="I46" s="9"/>
      <c r="J46" s="4"/>
      <c r="K46" s="4"/>
      <c r="L46" s="4"/>
      <c r="M46" s="2"/>
    </row>
    <row r="47" ht="18" customHeight="1" spans="1:13">
      <c r="A47" s="2" t="s">
        <v>1378</v>
      </c>
      <c r="B47" s="2" t="s">
        <v>238</v>
      </c>
      <c r="C47" s="2" t="s">
        <v>239</v>
      </c>
      <c r="D47" s="2" t="s">
        <v>883</v>
      </c>
      <c r="E47" s="2" t="s">
        <v>773</v>
      </c>
      <c r="F47" s="2" t="s">
        <v>970</v>
      </c>
      <c r="G47" s="4" t="s">
        <v>775</v>
      </c>
      <c r="H47" s="4"/>
      <c r="I47" s="9"/>
      <c r="J47" s="4"/>
      <c r="K47" s="4"/>
      <c r="L47" s="4"/>
      <c r="M47" s="2"/>
    </row>
    <row r="48" ht="18" customHeight="1" spans="1:13">
      <c r="A48" s="2" t="s">
        <v>1381</v>
      </c>
      <c r="B48" s="2" t="s">
        <v>238</v>
      </c>
      <c r="C48" s="2" t="s">
        <v>239</v>
      </c>
      <c r="D48" s="2" t="s">
        <v>1500</v>
      </c>
      <c r="E48" s="2" t="s">
        <v>874</v>
      </c>
      <c r="F48" s="2" t="s">
        <v>1501</v>
      </c>
      <c r="G48" s="4" t="s">
        <v>775</v>
      </c>
      <c r="H48" s="4"/>
      <c r="I48" s="9" t="s">
        <v>984</v>
      </c>
      <c r="J48" s="4"/>
      <c r="K48" s="4"/>
      <c r="L48" s="4"/>
      <c r="M48" s="2"/>
    </row>
    <row r="49" spans="9:9">
      <c r="I49" s="9"/>
    </row>
  </sheetData>
  <hyperlinks>
    <hyperlink ref="N2" location="'目录'!A1" display="返回目录"/>
  </hyperlinks>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workbookViewId="0">
      <selection activeCell="B12" sqref="B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240</v>
      </c>
      <c r="C2" s="2" t="s">
        <v>241</v>
      </c>
      <c r="D2" s="2" t="s">
        <v>767</v>
      </c>
      <c r="E2" s="2" t="s">
        <v>768</v>
      </c>
      <c r="F2" s="2" t="s">
        <v>767</v>
      </c>
      <c r="G2" s="4" t="s">
        <v>770</v>
      </c>
      <c r="H2" s="4" t="s">
        <v>173</v>
      </c>
      <c r="I2" s="2"/>
      <c r="J2" s="4"/>
      <c r="K2" s="4"/>
      <c r="L2" s="4"/>
      <c r="M2" s="2"/>
      <c r="N2" s="29" t="s">
        <v>771</v>
      </c>
    </row>
    <row r="3" ht="18" customHeight="1" spans="1:13">
      <c r="A3" s="2" t="s">
        <v>363</v>
      </c>
      <c r="B3" s="2" t="s">
        <v>240</v>
      </c>
      <c r="C3" s="2" t="s">
        <v>241</v>
      </c>
      <c r="D3" s="2" t="s">
        <v>1276</v>
      </c>
      <c r="E3" s="2" t="s">
        <v>768</v>
      </c>
      <c r="F3" s="2" t="s">
        <v>1277</v>
      </c>
      <c r="G3" s="4" t="s">
        <v>775</v>
      </c>
      <c r="H3" s="4"/>
      <c r="I3" s="2"/>
      <c r="J3" s="4"/>
      <c r="K3" s="4"/>
      <c r="L3" s="4"/>
      <c r="M3" s="2"/>
    </row>
    <row r="4" ht="18" customHeight="1" spans="1:13">
      <c r="A4" s="2" t="s">
        <v>214</v>
      </c>
      <c r="B4" s="2" t="s">
        <v>240</v>
      </c>
      <c r="C4" s="2" t="s">
        <v>241</v>
      </c>
      <c r="D4" s="2" t="s">
        <v>1502</v>
      </c>
      <c r="E4" s="2" t="s">
        <v>929</v>
      </c>
      <c r="F4" s="2" t="s">
        <v>832</v>
      </c>
      <c r="G4" s="4" t="s">
        <v>775</v>
      </c>
      <c r="H4" s="4"/>
      <c r="I4" s="2"/>
      <c r="J4" s="4"/>
      <c r="K4" s="4"/>
      <c r="L4" s="4"/>
      <c r="M4" s="2"/>
    </row>
    <row r="5" ht="18" customHeight="1" spans="1:13">
      <c r="A5" s="2" t="s">
        <v>358</v>
      </c>
      <c r="B5" s="2" t="s">
        <v>240</v>
      </c>
      <c r="C5" s="2" t="s">
        <v>241</v>
      </c>
      <c r="D5" s="2" t="s">
        <v>1503</v>
      </c>
      <c r="E5" s="2" t="s">
        <v>953</v>
      </c>
      <c r="F5" s="2" t="s">
        <v>830</v>
      </c>
      <c r="G5" s="4" t="s">
        <v>775</v>
      </c>
      <c r="H5" s="4"/>
      <c r="I5" s="2"/>
      <c r="J5" s="4"/>
      <c r="K5" s="4"/>
      <c r="L5" s="4"/>
      <c r="M5" s="2"/>
    </row>
    <row r="6" ht="18" customHeight="1" spans="1:13">
      <c r="A6" s="2" t="s">
        <v>366</v>
      </c>
      <c r="B6" s="2" t="s">
        <v>240</v>
      </c>
      <c r="C6" s="2" t="s">
        <v>241</v>
      </c>
      <c r="D6" s="2" t="s">
        <v>1504</v>
      </c>
      <c r="E6" s="2" t="s">
        <v>951</v>
      </c>
      <c r="F6" s="2" t="s">
        <v>1505</v>
      </c>
      <c r="G6" s="4" t="s">
        <v>775</v>
      </c>
      <c r="H6" s="4"/>
      <c r="I6" s="2"/>
      <c r="J6" s="4"/>
      <c r="K6" s="4"/>
      <c r="L6" s="4"/>
      <c r="M6" s="2"/>
    </row>
    <row r="7" ht="18" customHeight="1" spans="1:13">
      <c r="A7" s="2" t="s">
        <v>440</v>
      </c>
      <c r="B7" s="2" t="s">
        <v>240</v>
      </c>
      <c r="C7" s="2" t="s">
        <v>241</v>
      </c>
      <c r="D7" s="2" t="s">
        <v>1506</v>
      </c>
      <c r="E7" s="2" t="s">
        <v>953</v>
      </c>
      <c r="F7" s="2" t="s">
        <v>1507</v>
      </c>
      <c r="G7" s="4" t="s">
        <v>775</v>
      </c>
      <c r="H7" s="4"/>
      <c r="I7" s="2"/>
      <c r="J7" s="4"/>
      <c r="K7" s="4"/>
      <c r="L7" s="4"/>
      <c r="M7" s="2"/>
    </row>
    <row r="8" ht="18" customHeight="1" spans="1:13">
      <c r="A8" s="2" t="s">
        <v>786</v>
      </c>
      <c r="B8" s="2" t="s">
        <v>240</v>
      </c>
      <c r="C8" s="2" t="s">
        <v>241</v>
      </c>
      <c r="D8" s="2" t="s">
        <v>1104</v>
      </c>
      <c r="E8" s="2" t="s">
        <v>929</v>
      </c>
      <c r="F8" s="2" t="s">
        <v>1105</v>
      </c>
      <c r="G8" s="4" t="s">
        <v>775</v>
      </c>
      <c r="H8" s="4"/>
      <c r="I8" s="2"/>
      <c r="J8" s="4"/>
      <c r="K8" s="4"/>
      <c r="L8" s="4"/>
      <c r="M8" s="2"/>
    </row>
    <row r="9" ht="18" customHeight="1" spans="1:13">
      <c r="A9" s="2" t="s">
        <v>790</v>
      </c>
      <c r="B9" s="2" t="s">
        <v>240</v>
      </c>
      <c r="C9" s="2" t="s">
        <v>241</v>
      </c>
      <c r="D9" s="2" t="s">
        <v>778</v>
      </c>
      <c r="E9" s="2" t="s">
        <v>953</v>
      </c>
      <c r="F9" s="2" t="s">
        <v>780</v>
      </c>
      <c r="G9" s="4" t="s">
        <v>775</v>
      </c>
      <c r="H9" s="4"/>
      <c r="I9" s="2"/>
      <c r="J9" s="4"/>
      <c r="K9" s="4"/>
      <c r="L9" s="4"/>
      <c r="M9" s="2"/>
    </row>
    <row r="10" ht="18" customHeight="1" spans="1:13">
      <c r="A10" s="2" t="s">
        <v>793</v>
      </c>
      <c r="B10" s="2" t="s">
        <v>240</v>
      </c>
      <c r="C10" s="2" t="s">
        <v>241</v>
      </c>
      <c r="D10" s="2" t="s">
        <v>1508</v>
      </c>
      <c r="E10" s="2" t="s">
        <v>929</v>
      </c>
      <c r="F10" s="2" t="s">
        <v>1509</v>
      </c>
      <c r="G10" s="4" t="s">
        <v>775</v>
      </c>
      <c r="H10" s="4"/>
      <c r="I10" s="2"/>
      <c r="J10" s="4"/>
      <c r="K10" s="4"/>
      <c r="L10" s="4"/>
      <c r="M10" s="2"/>
    </row>
    <row r="11" ht="18" customHeight="1" spans="1:13">
      <c r="A11" s="2" t="s">
        <v>797</v>
      </c>
      <c r="B11" s="2" t="s">
        <v>240</v>
      </c>
      <c r="C11" s="2" t="s">
        <v>241</v>
      </c>
      <c r="D11" s="2" t="s">
        <v>1510</v>
      </c>
      <c r="E11" s="2" t="s">
        <v>788</v>
      </c>
      <c r="F11" s="2" t="s">
        <v>1511</v>
      </c>
      <c r="G11" s="4" t="s">
        <v>775</v>
      </c>
      <c r="H11" s="4"/>
      <c r="I11" s="2"/>
      <c r="J11" s="4"/>
      <c r="K11" s="4"/>
      <c r="L11" s="4"/>
      <c r="M11" s="2"/>
    </row>
    <row r="12" ht="18" customHeight="1" spans="1:13">
      <c r="A12" s="2" t="s">
        <v>801</v>
      </c>
      <c r="B12" s="2" t="s">
        <v>240</v>
      </c>
      <c r="C12" s="2" t="s">
        <v>241</v>
      </c>
      <c r="D12" s="2" t="s">
        <v>1512</v>
      </c>
      <c r="E12" s="2" t="s">
        <v>905</v>
      </c>
      <c r="F12" s="2" t="s">
        <v>1513</v>
      </c>
      <c r="G12" s="4" t="s">
        <v>775</v>
      </c>
      <c r="H12" s="4"/>
      <c r="I12" s="2"/>
      <c r="J12" s="4"/>
      <c r="K12" s="4"/>
      <c r="L12" s="4"/>
      <c r="M12" s="2"/>
    </row>
    <row r="13" ht="18" customHeight="1" spans="1:13">
      <c r="A13" s="2" t="s">
        <v>805</v>
      </c>
      <c r="B13" s="2" t="s">
        <v>240</v>
      </c>
      <c r="C13" s="2" t="s">
        <v>241</v>
      </c>
      <c r="D13" s="2" t="s">
        <v>1514</v>
      </c>
      <c r="E13" s="2" t="s">
        <v>803</v>
      </c>
      <c r="F13" s="2" t="s">
        <v>1515</v>
      </c>
      <c r="G13" s="4" t="s">
        <v>775</v>
      </c>
      <c r="H13" s="4"/>
      <c r="I13" s="2"/>
      <c r="J13" s="4"/>
      <c r="K13" s="4"/>
      <c r="L13" s="4"/>
      <c r="M13" s="2"/>
    </row>
    <row r="14" ht="18" customHeight="1" spans="1:13">
      <c r="A14" s="2" t="s">
        <v>808</v>
      </c>
      <c r="B14" s="2" t="s">
        <v>240</v>
      </c>
      <c r="C14" s="2" t="s">
        <v>241</v>
      </c>
      <c r="D14" s="2" t="s">
        <v>1516</v>
      </c>
      <c r="E14" s="2" t="s">
        <v>874</v>
      </c>
      <c r="F14" s="2" t="s">
        <v>1517</v>
      </c>
      <c r="G14" s="4" t="s">
        <v>775</v>
      </c>
      <c r="H14" s="4"/>
      <c r="I14" s="2"/>
      <c r="J14" s="4"/>
      <c r="K14" s="4"/>
      <c r="L14" s="4"/>
      <c r="M14" s="2"/>
    </row>
    <row r="15" ht="18" customHeight="1" spans="1:13">
      <c r="A15" s="2" t="s">
        <v>812</v>
      </c>
      <c r="B15" s="2" t="s">
        <v>240</v>
      </c>
      <c r="C15" s="2" t="s">
        <v>241</v>
      </c>
      <c r="D15" s="2" t="s">
        <v>1019</v>
      </c>
      <c r="E15" s="2" t="s">
        <v>1020</v>
      </c>
      <c r="F15" s="2" t="s">
        <v>1021</v>
      </c>
      <c r="G15" s="4" t="s">
        <v>775</v>
      </c>
      <c r="H15" s="4"/>
      <c r="I15" s="2"/>
      <c r="J15" s="4"/>
      <c r="K15" s="4"/>
      <c r="L15" s="4"/>
      <c r="M15" s="2"/>
    </row>
    <row r="16" ht="18" customHeight="1" spans="1:13">
      <c r="A16" s="2" t="s">
        <v>815</v>
      </c>
      <c r="B16" s="2" t="s">
        <v>240</v>
      </c>
      <c r="C16" s="2" t="s">
        <v>241</v>
      </c>
      <c r="D16" s="2" t="s">
        <v>1518</v>
      </c>
      <c r="E16" s="2" t="s">
        <v>874</v>
      </c>
      <c r="F16" s="2" t="s">
        <v>1519</v>
      </c>
      <c r="G16" s="4" t="s">
        <v>775</v>
      </c>
      <c r="H16" s="4"/>
      <c r="I16" s="2"/>
      <c r="J16" s="4"/>
      <c r="K16" s="4"/>
      <c r="L16" s="4"/>
      <c r="M16" s="2"/>
    </row>
    <row r="17" ht="18" customHeight="1" spans="1:13">
      <c r="A17" s="2" t="s">
        <v>818</v>
      </c>
      <c r="B17" s="2" t="s">
        <v>240</v>
      </c>
      <c r="C17" s="2" t="s">
        <v>241</v>
      </c>
      <c r="D17" s="2" t="s">
        <v>1520</v>
      </c>
      <c r="E17" s="2" t="s">
        <v>1364</v>
      </c>
      <c r="F17" s="2" t="s">
        <v>1521</v>
      </c>
      <c r="G17" s="4" t="s">
        <v>775</v>
      </c>
      <c r="H17" s="4"/>
      <c r="I17" s="2"/>
      <c r="J17" s="4"/>
      <c r="K17" s="4"/>
      <c r="L17" s="4"/>
      <c r="M17" s="2"/>
    </row>
    <row r="18" ht="18" customHeight="1" spans="1:13">
      <c r="A18" s="2" t="s">
        <v>821</v>
      </c>
      <c r="B18" s="2" t="s">
        <v>240</v>
      </c>
      <c r="C18" s="2" t="s">
        <v>241</v>
      </c>
      <c r="D18" s="2" t="s">
        <v>1497</v>
      </c>
      <c r="E18" s="2" t="s">
        <v>803</v>
      </c>
      <c r="F18" s="2" t="s">
        <v>1498</v>
      </c>
      <c r="G18" s="4" t="s">
        <v>775</v>
      </c>
      <c r="H18" s="4"/>
      <c r="I18" s="2"/>
      <c r="J18" s="4"/>
      <c r="K18" s="4"/>
      <c r="L18" s="4"/>
      <c r="M18" s="2"/>
    </row>
    <row r="19" ht="18" customHeight="1" spans="1:13">
      <c r="A19" s="2" t="s">
        <v>824</v>
      </c>
      <c r="B19" s="2" t="s">
        <v>240</v>
      </c>
      <c r="C19" s="2" t="s">
        <v>241</v>
      </c>
      <c r="D19" s="2" t="s">
        <v>1522</v>
      </c>
      <c r="E19" s="2" t="s">
        <v>980</v>
      </c>
      <c r="F19" s="2" t="s">
        <v>1523</v>
      </c>
      <c r="G19" s="4" t="s">
        <v>775</v>
      </c>
      <c r="H19" s="4"/>
      <c r="I19" s="2"/>
      <c r="J19" s="4"/>
      <c r="K19" s="4"/>
      <c r="L19" s="4"/>
      <c r="M19" s="2"/>
    </row>
    <row r="20" ht="18" customHeight="1" spans="1:13">
      <c r="A20" s="2" t="s">
        <v>828</v>
      </c>
      <c r="B20" s="2" t="s">
        <v>240</v>
      </c>
      <c r="C20" s="2" t="s">
        <v>241</v>
      </c>
      <c r="D20" s="2" t="s">
        <v>843</v>
      </c>
      <c r="E20" s="2" t="s">
        <v>826</v>
      </c>
      <c r="F20" s="2" t="s">
        <v>955</v>
      </c>
      <c r="G20" s="4" t="s">
        <v>775</v>
      </c>
      <c r="H20" s="4"/>
      <c r="I20" s="2"/>
      <c r="J20" s="4"/>
      <c r="K20" s="4"/>
      <c r="L20" s="4"/>
      <c r="M20" s="2"/>
    </row>
    <row r="21" ht="18" customHeight="1" spans="1:13">
      <c r="A21" s="2" t="s">
        <v>177</v>
      </c>
      <c r="B21" s="2" t="s">
        <v>240</v>
      </c>
      <c r="C21" s="2" t="s">
        <v>241</v>
      </c>
      <c r="D21" s="2" t="s">
        <v>846</v>
      </c>
      <c r="E21" s="2" t="s">
        <v>773</v>
      </c>
      <c r="F21" s="2" t="s">
        <v>956</v>
      </c>
      <c r="G21" s="4" t="s">
        <v>775</v>
      </c>
      <c r="H21" s="4"/>
      <c r="I21" s="2"/>
      <c r="J21" s="4"/>
      <c r="K21" s="4"/>
      <c r="L21" s="4"/>
      <c r="M21" s="2"/>
    </row>
    <row r="22" ht="18" customHeight="1" spans="1:13">
      <c r="A22" s="2" t="s">
        <v>493</v>
      </c>
      <c r="B22" s="2" t="s">
        <v>240</v>
      </c>
      <c r="C22" s="2" t="s">
        <v>241</v>
      </c>
      <c r="D22" s="2" t="s">
        <v>848</v>
      </c>
      <c r="E22" s="2" t="s">
        <v>773</v>
      </c>
      <c r="F22" s="2" t="s">
        <v>957</v>
      </c>
      <c r="G22" s="4" t="s">
        <v>775</v>
      </c>
      <c r="H22" s="4"/>
      <c r="I22" s="2"/>
      <c r="J22" s="4"/>
      <c r="K22" s="4"/>
      <c r="L22" s="4"/>
      <c r="M22" s="2"/>
    </row>
    <row r="23" ht="18" customHeight="1" spans="1:13">
      <c r="A23" s="2" t="s">
        <v>835</v>
      </c>
      <c r="B23" s="2" t="s">
        <v>240</v>
      </c>
      <c r="C23" s="2" t="s">
        <v>241</v>
      </c>
      <c r="D23" s="2" t="s">
        <v>851</v>
      </c>
      <c r="E23" s="2" t="s">
        <v>826</v>
      </c>
      <c r="F23" s="2" t="s">
        <v>958</v>
      </c>
      <c r="G23" s="4" t="s">
        <v>775</v>
      </c>
      <c r="H23" s="4"/>
      <c r="I23" s="2"/>
      <c r="J23" s="4"/>
      <c r="K23" s="4"/>
      <c r="L23" s="4"/>
      <c r="M23" s="2"/>
    </row>
    <row r="24" ht="18" customHeight="1" spans="1:13">
      <c r="A24" s="2" t="s">
        <v>838</v>
      </c>
      <c r="B24" s="2" t="s">
        <v>240</v>
      </c>
      <c r="C24" s="2" t="s">
        <v>241</v>
      </c>
      <c r="D24" s="2" t="s">
        <v>854</v>
      </c>
      <c r="E24" s="2" t="s">
        <v>773</v>
      </c>
      <c r="F24" s="2" t="s">
        <v>959</v>
      </c>
      <c r="G24" s="4" t="s">
        <v>775</v>
      </c>
      <c r="H24" s="4"/>
      <c r="I24" s="2"/>
      <c r="J24" s="4"/>
      <c r="K24" s="4"/>
      <c r="L24" s="4"/>
      <c r="M24" s="2"/>
    </row>
    <row r="25" ht="18" customHeight="1" spans="1:13">
      <c r="A25" s="2" t="s">
        <v>842</v>
      </c>
      <c r="B25" s="2" t="s">
        <v>240</v>
      </c>
      <c r="C25" s="2" t="s">
        <v>241</v>
      </c>
      <c r="D25" s="2" t="s">
        <v>857</v>
      </c>
      <c r="E25" s="2" t="s">
        <v>773</v>
      </c>
      <c r="F25" s="2" t="s">
        <v>960</v>
      </c>
      <c r="G25" s="4" t="s">
        <v>775</v>
      </c>
      <c r="H25" s="4"/>
      <c r="I25" s="2"/>
      <c r="J25" s="4"/>
      <c r="K25" s="4"/>
      <c r="L25" s="4"/>
      <c r="M25" s="2"/>
    </row>
    <row r="26" ht="18" customHeight="1" spans="1:13">
      <c r="A26" s="2" t="s">
        <v>845</v>
      </c>
      <c r="B26" s="2" t="s">
        <v>240</v>
      </c>
      <c r="C26" s="2" t="s">
        <v>241</v>
      </c>
      <c r="D26" s="2" t="s">
        <v>860</v>
      </c>
      <c r="E26" s="2" t="s">
        <v>826</v>
      </c>
      <c r="F26" s="2" t="s">
        <v>961</v>
      </c>
      <c r="G26" s="4" t="s">
        <v>775</v>
      </c>
      <c r="H26" s="4"/>
      <c r="I26" s="2"/>
      <c r="J26" s="4"/>
      <c r="K26" s="4"/>
      <c r="L26" s="4"/>
      <c r="M26" s="2"/>
    </row>
    <row r="27" ht="18" customHeight="1" spans="1:13">
      <c r="A27" s="2" t="s">
        <v>392</v>
      </c>
      <c r="B27" s="2" t="s">
        <v>240</v>
      </c>
      <c r="C27" s="2" t="s">
        <v>241</v>
      </c>
      <c r="D27" s="2" t="s">
        <v>863</v>
      </c>
      <c r="E27" s="2" t="s">
        <v>773</v>
      </c>
      <c r="F27" s="2" t="s">
        <v>962</v>
      </c>
      <c r="G27" s="4" t="s">
        <v>775</v>
      </c>
      <c r="H27" s="4"/>
      <c r="I27" s="2"/>
      <c r="J27" s="4"/>
      <c r="K27" s="4"/>
      <c r="L27" s="4"/>
      <c r="M27" s="2"/>
    </row>
    <row r="28" ht="18" customHeight="1" spans="1:13">
      <c r="A28" s="2" t="s">
        <v>850</v>
      </c>
      <c r="B28" s="2" t="s">
        <v>240</v>
      </c>
      <c r="C28" s="2" t="s">
        <v>241</v>
      </c>
      <c r="D28" s="2" t="s">
        <v>866</v>
      </c>
      <c r="E28" s="2" t="s">
        <v>773</v>
      </c>
      <c r="F28" s="2" t="s">
        <v>963</v>
      </c>
      <c r="G28" s="4" t="s">
        <v>775</v>
      </c>
      <c r="H28" s="4"/>
      <c r="I28" s="2"/>
      <c r="J28" s="4"/>
      <c r="K28" s="4"/>
      <c r="L28" s="4"/>
      <c r="M28" s="2"/>
    </row>
    <row r="29" ht="18" customHeight="1" spans="1:13">
      <c r="A29" s="2" t="s">
        <v>853</v>
      </c>
      <c r="B29" s="2" t="s">
        <v>240</v>
      </c>
      <c r="C29" s="2" t="s">
        <v>241</v>
      </c>
      <c r="D29" s="2" t="s">
        <v>869</v>
      </c>
      <c r="E29" s="2" t="s">
        <v>870</v>
      </c>
      <c r="F29" s="2" t="s">
        <v>964</v>
      </c>
      <c r="G29" s="4" t="s">
        <v>775</v>
      </c>
      <c r="H29" s="4"/>
      <c r="I29" s="2"/>
      <c r="J29" s="4"/>
      <c r="K29" s="4"/>
      <c r="L29" s="4"/>
      <c r="M29" s="2"/>
    </row>
    <row r="30" ht="18" customHeight="1" spans="1:13">
      <c r="A30" s="2" t="s">
        <v>856</v>
      </c>
      <c r="B30" s="2" t="s">
        <v>240</v>
      </c>
      <c r="C30" s="2" t="s">
        <v>241</v>
      </c>
      <c r="D30" s="2" t="s">
        <v>873</v>
      </c>
      <c r="E30" s="2" t="s">
        <v>874</v>
      </c>
      <c r="F30" s="2" t="s">
        <v>965</v>
      </c>
      <c r="G30" s="4" t="s">
        <v>775</v>
      </c>
      <c r="H30" s="4"/>
      <c r="I30" s="2"/>
      <c r="J30" s="4"/>
      <c r="K30" s="4"/>
      <c r="L30" s="4"/>
      <c r="M30" s="2"/>
    </row>
    <row r="31" ht="18" customHeight="1" spans="1:13">
      <c r="A31" s="2" t="s">
        <v>859</v>
      </c>
      <c r="B31" s="2" t="s">
        <v>240</v>
      </c>
      <c r="C31" s="2" t="s">
        <v>241</v>
      </c>
      <c r="D31" s="2" t="s">
        <v>877</v>
      </c>
      <c r="E31" s="2" t="s">
        <v>878</v>
      </c>
      <c r="F31" s="2" t="s">
        <v>967</v>
      </c>
      <c r="G31" s="4" t="s">
        <v>775</v>
      </c>
      <c r="H31" s="4"/>
      <c r="I31" s="2"/>
      <c r="J31" s="4"/>
      <c r="K31" s="4"/>
      <c r="L31" s="4"/>
      <c r="M31" s="2"/>
    </row>
    <row r="32" ht="18" customHeight="1" spans="1:13">
      <c r="A32" s="2" t="s">
        <v>862</v>
      </c>
      <c r="B32" s="2" t="s">
        <v>240</v>
      </c>
      <c r="C32" s="2" t="s">
        <v>241</v>
      </c>
      <c r="D32" s="2" t="s">
        <v>232</v>
      </c>
      <c r="E32" s="2" t="s">
        <v>870</v>
      </c>
      <c r="F32" s="2" t="s">
        <v>968</v>
      </c>
      <c r="G32" s="4" t="s">
        <v>775</v>
      </c>
      <c r="H32" s="4"/>
      <c r="I32" s="2"/>
      <c r="J32" s="4"/>
      <c r="K32" s="4"/>
      <c r="L32" s="4"/>
      <c r="M32" s="2"/>
    </row>
    <row r="33" ht="18" customHeight="1" spans="1:13">
      <c r="A33" s="2" t="s">
        <v>865</v>
      </c>
      <c r="B33" s="2" t="s">
        <v>240</v>
      </c>
      <c r="C33" s="2" t="s">
        <v>241</v>
      </c>
      <c r="D33" s="2" t="s">
        <v>882</v>
      </c>
      <c r="E33" s="2" t="s">
        <v>768</v>
      </c>
      <c r="F33" s="2" t="s">
        <v>969</v>
      </c>
      <c r="G33" s="4" t="s">
        <v>775</v>
      </c>
      <c r="H33" s="4"/>
      <c r="I33" s="2"/>
      <c r="J33" s="4"/>
      <c r="K33" s="4"/>
      <c r="L33" s="4"/>
      <c r="M33" s="2"/>
    </row>
    <row r="34" ht="18" customHeight="1" spans="1:13">
      <c r="A34" s="2" t="s">
        <v>868</v>
      </c>
      <c r="B34" s="2" t="s">
        <v>240</v>
      </c>
      <c r="C34" s="2" t="s">
        <v>241</v>
      </c>
      <c r="D34" s="2" t="s">
        <v>883</v>
      </c>
      <c r="E34" s="2" t="s">
        <v>773</v>
      </c>
      <c r="F34" s="2" t="s">
        <v>970</v>
      </c>
      <c r="G34" s="4" t="s">
        <v>775</v>
      </c>
      <c r="H34" s="4"/>
      <c r="I34" s="2"/>
      <c r="J34" s="4"/>
      <c r="K34" s="4"/>
      <c r="L34" s="4"/>
      <c r="M34" s="2"/>
    </row>
  </sheetData>
  <hyperlinks>
    <hyperlink ref="N2" location="'目录'!A1" display="返回目录"/>
  </hyperlinks>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5"/>
  <sheetViews>
    <sheetView workbookViewId="0">
      <selection activeCell="K29" sqref="K2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242</v>
      </c>
      <c r="C2" s="2" t="s">
        <v>243</v>
      </c>
      <c r="D2" s="2" t="s">
        <v>767</v>
      </c>
      <c r="E2" s="2" t="s">
        <v>768</v>
      </c>
      <c r="F2" s="2" t="s">
        <v>767</v>
      </c>
      <c r="G2" s="4" t="s">
        <v>770</v>
      </c>
      <c r="H2" s="4" t="s">
        <v>173</v>
      </c>
      <c r="I2" s="9"/>
      <c r="J2" s="4"/>
      <c r="K2" s="4"/>
      <c r="L2" s="4"/>
      <c r="M2" s="2"/>
      <c r="N2" s="29" t="s">
        <v>771</v>
      </c>
    </row>
    <row r="3" ht="18" customHeight="1" spans="1:13">
      <c r="A3" s="2" t="s">
        <v>363</v>
      </c>
      <c r="B3" s="2" t="s">
        <v>242</v>
      </c>
      <c r="C3" s="2" t="s">
        <v>243</v>
      </c>
      <c r="D3" s="2" t="s">
        <v>1524</v>
      </c>
      <c r="E3" s="2" t="s">
        <v>803</v>
      </c>
      <c r="F3" s="2" t="s">
        <v>1525</v>
      </c>
      <c r="G3" s="4" t="s">
        <v>775</v>
      </c>
      <c r="H3" s="4"/>
      <c r="I3" s="9"/>
      <c r="J3" s="4"/>
      <c r="K3" s="4"/>
      <c r="L3" s="4"/>
      <c r="M3" s="2"/>
    </row>
    <row r="4" ht="18" customHeight="1" spans="1:13">
      <c r="A4" s="2" t="s">
        <v>214</v>
      </c>
      <c r="B4" s="2" t="s">
        <v>242</v>
      </c>
      <c r="C4" s="2" t="s">
        <v>243</v>
      </c>
      <c r="D4" s="2" t="s">
        <v>1526</v>
      </c>
      <c r="E4" s="2" t="s">
        <v>803</v>
      </c>
      <c r="F4" s="2" t="s">
        <v>1527</v>
      </c>
      <c r="G4" s="4" t="s">
        <v>775</v>
      </c>
      <c r="H4" s="4"/>
      <c r="I4" s="9" t="s">
        <v>1528</v>
      </c>
      <c r="J4" s="4"/>
      <c r="K4" s="4"/>
      <c r="L4" s="4"/>
      <c r="M4" s="2"/>
    </row>
    <row r="5" ht="18" customHeight="1" spans="1:13">
      <c r="A5" s="2" t="s">
        <v>358</v>
      </c>
      <c r="B5" s="2" t="s">
        <v>242</v>
      </c>
      <c r="C5" s="2" t="s">
        <v>243</v>
      </c>
      <c r="D5" s="2" t="s">
        <v>1529</v>
      </c>
      <c r="E5" s="2" t="s">
        <v>1134</v>
      </c>
      <c r="F5" s="2" t="s">
        <v>1530</v>
      </c>
      <c r="G5" s="4" t="s">
        <v>775</v>
      </c>
      <c r="H5" s="4"/>
      <c r="I5" s="9" t="s">
        <v>1531</v>
      </c>
      <c r="J5" s="4"/>
      <c r="K5" s="4"/>
      <c r="L5" s="4"/>
      <c r="M5" s="2"/>
    </row>
    <row r="6" ht="18" customHeight="1" spans="1:13">
      <c r="A6" s="2" t="s">
        <v>366</v>
      </c>
      <c r="B6" s="2" t="s">
        <v>242</v>
      </c>
      <c r="C6" s="2" t="s">
        <v>243</v>
      </c>
      <c r="D6" s="2" t="s">
        <v>1532</v>
      </c>
      <c r="E6" s="2" t="s">
        <v>953</v>
      </c>
      <c r="F6" s="2" t="s">
        <v>1533</v>
      </c>
      <c r="G6" s="4" t="s">
        <v>775</v>
      </c>
      <c r="H6" s="4"/>
      <c r="I6" s="9"/>
      <c r="J6" s="4"/>
      <c r="K6" s="4"/>
      <c r="L6" s="4"/>
      <c r="M6" s="2"/>
    </row>
    <row r="7" ht="18" customHeight="1" spans="1:13">
      <c r="A7" s="2" t="s">
        <v>440</v>
      </c>
      <c r="B7" s="2" t="s">
        <v>242</v>
      </c>
      <c r="C7" s="2" t="s">
        <v>243</v>
      </c>
      <c r="D7" s="2" t="s">
        <v>1534</v>
      </c>
      <c r="E7" s="2" t="s">
        <v>878</v>
      </c>
      <c r="F7" s="2" t="s">
        <v>1535</v>
      </c>
      <c r="G7" s="4" t="s">
        <v>775</v>
      </c>
      <c r="H7" s="4"/>
      <c r="I7" s="9"/>
      <c r="J7" s="4"/>
      <c r="K7" s="4"/>
      <c r="L7" s="4"/>
      <c r="M7" s="2"/>
    </row>
    <row r="8" ht="18" customHeight="1" spans="1:13">
      <c r="A8" s="2" t="s">
        <v>786</v>
      </c>
      <c r="B8" s="2" t="s">
        <v>242</v>
      </c>
      <c r="C8" s="2" t="s">
        <v>243</v>
      </c>
      <c r="D8" s="2" t="s">
        <v>1536</v>
      </c>
      <c r="E8" s="2" t="s">
        <v>768</v>
      </c>
      <c r="F8" s="2" t="s">
        <v>1537</v>
      </c>
      <c r="G8" s="4" t="s">
        <v>775</v>
      </c>
      <c r="H8" s="4"/>
      <c r="I8" s="9"/>
      <c r="J8" s="4"/>
      <c r="K8" s="4"/>
      <c r="L8" s="4"/>
      <c r="M8" s="2"/>
    </row>
    <row r="9" ht="18" customHeight="1" spans="1:13">
      <c r="A9" s="2" t="s">
        <v>790</v>
      </c>
      <c r="B9" s="2" t="s">
        <v>242</v>
      </c>
      <c r="C9" s="2" t="s">
        <v>243</v>
      </c>
      <c r="D9" s="2" t="s">
        <v>1538</v>
      </c>
      <c r="E9" s="2" t="s">
        <v>878</v>
      </c>
      <c r="F9" s="2" t="s">
        <v>1539</v>
      </c>
      <c r="G9" s="4" t="s">
        <v>775</v>
      </c>
      <c r="H9" s="4"/>
      <c r="I9" s="9"/>
      <c r="J9" s="4"/>
      <c r="K9" s="4"/>
      <c r="L9" s="4"/>
      <c r="M9" s="2"/>
    </row>
    <row r="10" ht="18" customHeight="1" spans="1:13">
      <c r="A10" s="2" t="s">
        <v>793</v>
      </c>
      <c r="B10" s="2" t="s">
        <v>242</v>
      </c>
      <c r="C10" s="2" t="s">
        <v>243</v>
      </c>
      <c r="D10" s="2" t="s">
        <v>1540</v>
      </c>
      <c r="E10" s="2" t="s">
        <v>953</v>
      </c>
      <c r="F10" s="2" t="s">
        <v>1541</v>
      </c>
      <c r="G10" s="4" t="s">
        <v>775</v>
      </c>
      <c r="H10" s="4"/>
      <c r="I10" s="9"/>
      <c r="J10" s="4"/>
      <c r="K10" s="4"/>
      <c r="L10" s="4"/>
      <c r="M10" s="2"/>
    </row>
    <row r="11" ht="18" customHeight="1" spans="1:13">
      <c r="A11" s="2" t="s">
        <v>797</v>
      </c>
      <c r="B11" s="2" t="s">
        <v>242</v>
      </c>
      <c r="C11" s="2" t="s">
        <v>243</v>
      </c>
      <c r="D11" s="2" t="s">
        <v>1542</v>
      </c>
      <c r="E11" s="2" t="s">
        <v>953</v>
      </c>
      <c r="F11" s="2" t="s">
        <v>1543</v>
      </c>
      <c r="G11" s="4" t="s">
        <v>775</v>
      </c>
      <c r="H11" s="4"/>
      <c r="I11" s="9"/>
      <c r="J11" s="4"/>
      <c r="K11" s="4"/>
      <c r="L11" s="4"/>
      <c r="M11" s="2"/>
    </row>
    <row r="12" ht="18" customHeight="1" spans="1:13">
      <c r="A12" s="2" t="s">
        <v>801</v>
      </c>
      <c r="B12" s="2" t="s">
        <v>242</v>
      </c>
      <c r="C12" s="2" t="s">
        <v>243</v>
      </c>
      <c r="D12" s="2" t="s">
        <v>1544</v>
      </c>
      <c r="E12" s="2" t="s">
        <v>951</v>
      </c>
      <c r="F12" s="2" t="s">
        <v>1545</v>
      </c>
      <c r="G12" s="4" t="s">
        <v>775</v>
      </c>
      <c r="H12" s="4"/>
      <c r="I12" s="9"/>
      <c r="J12" s="4"/>
      <c r="K12" s="4"/>
      <c r="L12" s="4"/>
      <c r="M12" s="2"/>
    </row>
    <row r="13" ht="18" customHeight="1" spans="1:13">
      <c r="A13" s="2" t="s">
        <v>805</v>
      </c>
      <c r="B13" s="2" t="s">
        <v>242</v>
      </c>
      <c r="C13" s="2" t="s">
        <v>243</v>
      </c>
      <c r="D13" s="2" t="s">
        <v>1546</v>
      </c>
      <c r="E13" s="2" t="s">
        <v>1317</v>
      </c>
      <c r="F13" s="2" t="s">
        <v>1547</v>
      </c>
      <c r="G13" s="4" t="s">
        <v>775</v>
      </c>
      <c r="H13" s="4"/>
      <c r="I13" s="9"/>
      <c r="J13" s="4"/>
      <c r="K13" s="4"/>
      <c r="L13" s="4"/>
      <c r="M13" s="2"/>
    </row>
    <row r="14" ht="18" customHeight="1" spans="1:13">
      <c r="A14" s="2" t="s">
        <v>808</v>
      </c>
      <c r="B14" s="2" t="s">
        <v>242</v>
      </c>
      <c r="C14" s="2" t="s">
        <v>243</v>
      </c>
      <c r="D14" s="2" t="s">
        <v>1548</v>
      </c>
      <c r="E14" s="2" t="s">
        <v>953</v>
      </c>
      <c r="F14" s="2" t="s">
        <v>1549</v>
      </c>
      <c r="G14" s="4" t="s">
        <v>775</v>
      </c>
      <c r="H14" s="4"/>
      <c r="I14" s="9"/>
      <c r="J14" s="4"/>
      <c r="K14" s="4"/>
      <c r="L14" s="4"/>
      <c r="M14" s="2"/>
    </row>
    <row r="15" ht="18" customHeight="1" spans="1:13">
      <c r="A15" s="2" t="s">
        <v>812</v>
      </c>
      <c r="B15" s="2" t="s">
        <v>242</v>
      </c>
      <c r="C15" s="2" t="s">
        <v>243</v>
      </c>
      <c r="D15" s="2" t="s">
        <v>1550</v>
      </c>
      <c r="E15" s="2" t="s">
        <v>951</v>
      </c>
      <c r="F15" s="2" t="s">
        <v>1551</v>
      </c>
      <c r="G15" s="4" t="s">
        <v>775</v>
      </c>
      <c r="H15" s="4"/>
      <c r="I15" s="9"/>
      <c r="J15" s="4"/>
      <c r="K15" s="4"/>
      <c r="L15" s="4"/>
      <c r="M15" s="2"/>
    </row>
    <row r="16" ht="18" customHeight="1" spans="1:13">
      <c r="A16" s="2" t="s">
        <v>815</v>
      </c>
      <c r="B16" s="2" t="s">
        <v>242</v>
      </c>
      <c r="C16" s="2" t="s">
        <v>243</v>
      </c>
      <c r="D16" s="2" t="s">
        <v>1552</v>
      </c>
      <c r="E16" s="2" t="s">
        <v>953</v>
      </c>
      <c r="F16" s="2" t="s">
        <v>1553</v>
      </c>
      <c r="G16" s="4" t="s">
        <v>775</v>
      </c>
      <c r="H16" s="4"/>
      <c r="I16" s="9"/>
      <c r="J16" s="4"/>
      <c r="K16" s="4"/>
      <c r="L16" s="4"/>
      <c r="M16" s="2"/>
    </row>
    <row r="17" ht="18" customHeight="1" spans="1:13">
      <c r="A17" s="2" t="s">
        <v>818</v>
      </c>
      <c r="B17" s="2" t="s">
        <v>242</v>
      </c>
      <c r="C17" s="2" t="s">
        <v>243</v>
      </c>
      <c r="D17" s="2" t="s">
        <v>1554</v>
      </c>
      <c r="E17" s="2" t="s">
        <v>951</v>
      </c>
      <c r="F17" s="2" t="s">
        <v>1555</v>
      </c>
      <c r="G17" s="4" t="s">
        <v>775</v>
      </c>
      <c r="H17" s="4"/>
      <c r="I17" s="9"/>
      <c r="J17" s="4"/>
      <c r="K17" s="4"/>
      <c r="L17" s="4"/>
      <c r="M17" s="2"/>
    </row>
    <row r="18" ht="18" customHeight="1" spans="1:13">
      <c r="A18" s="2" t="s">
        <v>821</v>
      </c>
      <c r="B18" s="2" t="s">
        <v>242</v>
      </c>
      <c r="C18" s="2" t="s">
        <v>243</v>
      </c>
      <c r="D18" s="2" t="s">
        <v>1556</v>
      </c>
      <c r="E18" s="2" t="s">
        <v>1317</v>
      </c>
      <c r="F18" s="2" t="s">
        <v>1557</v>
      </c>
      <c r="G18" s="4" t="s">
        <v>775</v>
      </c>
      <c r="H18" s="4"/>
      <c r="I18" s="9"/>
      <c r="J18" s="4"/>
      <c r="K18" s="4"/>
      <c r="L18" s="4"/>
      <c r="M18" s="2"/>
    </row>
    <row r="19" ht="18" customHeight="1" spans="1:13">
      <c r="A19" s="2" t="s">
        <v>824</v>
      </c>
      <c r="B19" s="2" t="s">
        <v>242</v>
      </c>
      <c r="C19" s="2" t="s">
        <v>243</v>
      </c>
      <c r="D19" s="2" t="s">
        <v>1558</v>
      </c>
      <c r="E19" s="2" t="s">
        <v>953</v>
      </c>
      <c r="F19" s="2" t="s">
        <v>1559</v>
      </c>
      <c r="G19" s="4" t="s">
        <v>775</v>
      </c>
      <c r="H19" s="4"/>
      <c r="I19" s="9"/>
      <c r="J19" s="4"/>
      <c r="K19" s="4"/>
      <c r="L19" s="4"/>
      <c r="M19" s="2"/>
    </row>
    <row r="20" ht="18" customHeight="1" spans="1:13">
      <c r="A20" s="2" t="s">
        <v>828</v>
      </c>
      <c r="B20" s="2" t="s">
        <v>242</v>
      </c>
      <c r="C20" s="2" t="s">
        <v>243</v>
      </c>
      <c r="D20" s="2" t="s">
        <v>1560</v>
      </c>
      <c r="E20" s="2" t="s">
        <v>951</v>
      </c>
      <c r="F20" s="2" t="s">
        <v>1561</v>
      </c>
      <c r="G20" s="4" t="s">
        <v>775</v>
      </c>
      <c r="H20" s="4"/>
      <c r="I20" s="9"/>
      <c r="J20" s="4"/>
      <c r="K20" s="4"/>
      <c r="L20" s="4"/>
      <c r="M20" s="2"/>
    </row>
    <row r="21" ht="18" customHeight="1" spans="1:13">
      <c r="A21" s="2" t="s">
        <v>177</v>
      </c>
      <c r="B21" s="2" t="s">
        <v>242</v>
      </c>
      <c r="C21" s="2" t="s">
        <v>243</v>
      </c>
      <c r="D21" s="2" t="s">
        <v>1562</v>
      </c>
      <c r="E21" s="2" t="s">
        <v>795</v>
      </c>
      <c r="F21" s="2" t="s">
        <v>1563</v>
      </c>
      <c r="G21" s="4" t="s">
        <v>775</v>
      </c>
      <c r="H21" s="4"/>
      <c r="I21" s="9"/>
      <c r="J21" s="4"/>
      <c r="K21" s="4"/>
      <c r="L21" s="4"/>
      <c r="M21" s="2"/>
    </row>
    <row r="22" ht="18" customHeight="1" spans="1:13">
      <c r="A22" s="2" t="s">
        <v>493</v>
      </c>
      <c r="B22" s="2" t="s">
        <v>242</v>
      </c>
      <c r="C22" s="2" t="s">
        <v>243</v>
      </c>
      <c r="D22" s="2" t="s">
        <v>1564</v>
      </c>
      <c r="E22" s="2" t="s">
        <v>946</v>
      </c>
      <c r="F22" s="2" t="s">
        <v>1565</v>
      </c>
      <c r="G22" s="4" t="s">
        <v>775</v>
      </c>
      <c r="H22" s="4"/>
      <c r="I22" s="9" t="s">
        <v>1566</v>
      </c>
      <c r="J22" s="4"/>
      <c r="K22" s="4"/>
      <c r="L22" s="4"/>
      <c r="M22" s="2"/>
    </row>
    <row r="23" ht="18" customHeight="1" spans="1:13">
      <c r="A23" s="2" t="s">
        <v>835</v>
      </c>
      <c r="B23" s="2" t="s">
        <v>242</v>
      </c>
      <c r="C23" s="2" t="s">
        <v>243</v>
      </c>
      <c r="D23" s="2" t="s">
        <v>1567</v>
      </c>
      <c r="E23" s="2" t="s">
        <v>953</v>
      </c>
      <c r="F23" s="2" t="s">
        <v>1568</v>
      </c>
      <c r="G23" s="4" t="s">
        <v>775</v>
      </c>
      <c r="H23" s="4"/>
      <c r="I23" s="9"/>
      <c r="J23" s="4"/>
      <c r="K23" s="4"/>
      <c r="L23" s="4"/>
      <c r="M23" s="2"/>
    </row>
    <row r="24" ht="18" customHeight="1" spans="1:13">
      <c r="A24" s="2" t="s">
        <v>838</v>
      </c>
      <c r="B24" s="2" t="s">
        <v>242</v>
      </c>
      <c r="C24" s="2" t="s">
        <v>243</v>
      </c>
      <c r="D24" s="2" t="s">
        <v>1569</v>
      </c>
      <c r="E24" s="2" t="s">
        <v>929</v>
      </c>
      <c r="F24" s="2" t="s">
        <v>1570</v>
      </c>
      <c r="G24" s="4" t="s">
        <v>775</v>
      </c>
      <c r="H24" s="4"/>
      <c r="I24" s="9"/>
      <c r="J24" s="4"/>
      <c r="K24" s="4"/>
      <c r="L24" s="4"/>
      <c r="M24" s="2"/>
    </row>
    <row r="25" ht="18" customHeight="1" spans="1:13">
      <c r="A25" s="2" t="s">
        <v>842</v>
      </c>
      <c r="B25" s="2" t="s">
        <v>242</v>
      </c>
      <c r="C25" s="2" t="s">
        <v>243</v>
      </c>
      <c r="D25" s="2" t="s">
        <v>1571</v>
      </c>
      <c r="E25" s="2" t="s">
        <v>980</v>
      </c>
      <c r="F25" s="2" t="s">
        <v>1572</v>
      </c>
      <c r="G25" s="4" t="s">
        <v>775</v>
      </c>
      <c r="H25" s="4"/>
      <c r="I25" s="9"/>
      <c r="J25" s="4"/>
      <c r="K25" s="4"/>
      <c r="L25" s="4"/>
      <c r="M25" s="2"/>
    </row>
    <row r="26" ht="18" customHeight="1" spans="1:13">
      <c r="A26" s="2" t="s">
        <v>845</v>
      </c>
      <c r="B26" s="2" t="s">
        <v>242</v>
      </c>
      <c r="C26" s="2" t="s">
        <v>243</v>
      </c>
      <c r="D26" s="2" t="s">
        <v>794</v>
      </c>
      <c r="E26" s="2" t="s">
        <v>795</v>
      </c>
      <c r="F26" s="2" t="s">
        <v>796</v>
      </c>
      <c r="G26" s="4" t="s">
        <v>775</v>
      </c>
      <c r="H26" s="4"/>
      <c r="I26" s="9"/>
      <c r="J26" s="4"/>
      <c r="K26" s="4" t="s">
        <v>949</v>
      </c>
      <c r="L26" s="4"/>
      <c r="M26" s="2"/>
    </row>
    <row r="27" ht="18" customHeight="1" spans="1:13">
      <c r="A27" s="2" t="s">
        <v>392</v>
      </c>
      <c r="B27" s="2" t="s">
        <v>242</v>
      </c>
      <c r="C27" s="2" t="s">
        <v>243</v>
      </c>
      <c r="D27" s="2" t="s">
        <v>950</v>
      </c>
      <c r="E27" s="2" t="s">
        <v>795</v>
      </c>
      <c r="F27" s="2" t="s">
        <v>814</v>
      </c>
      <c r="G27" s="4" t="s">
        <v>775</v>
      </c>
      <c r="H27" s="4"/>
      <c r="I27" s="9"/>
      <c r="J27" s="4"/>
      <c r="K27" s="4"/>
      <c r="L27" s="4"/>
      <c r="M27" s="2"/>
    </row>
    <row r="28" ht="18" customHeight="1" spans="1:13">
      <c r="A28" s="2" t="s">
        <v>850</v>
      </c>
      <c r="B28" s="2" t="s">
        <v>242</v>
      </c>
      <c r="C28" s="2" t="s">
        <v>243</v>
      </c>
      <c r="D28" s="2" t="s">
        <v>802</v>
      </c>
      <c r="E28" s="2" t="s">
        <v>929</v>
      </c>
      <c r="F28" s="2" t="s">
        <v>804</v>
      </c>
      <c r="G28" s="4" t="s">
        <v>775</v>
      </c>
      <c r="H28" s="4"/>
      <c r="I28" s="9"/>
      <c r="J28" s="4"/>
      <c r="K28" s="4"/>
      <c r="L28" s="4"/>
      <c r="M28" s="2"/>
    </row>
    <row r="29" ht="18" customHeight="1" spans="1:13">
      <c r="A29" s="2" t="s">
        <v>853</v>
      </c>
      <c r="B29" s="2" t="s">
        <v>242</v>
      </c>
      <c r="C29" s="2" t="s">
        <v>243</v>
      </c>
      <c r="D29" s="2" t="s">
        <v>487</v>
      </c>
      <c r="E29" s="2" t="s">
        <v>951</v>
      </c>
      <c r="F29" s="2" t="s">
        <v>841</v>
      </c>
      <c r="G29" s="4" t="s">
        <v>775</v>
      </c>
      <c r="H29" s="4"/>
      <c r="I29" s="9"/>
      <c r="J29" s="4"/>
      <c r="K29" s="4" t="s">
        <v>949</v>
      </c>
      <c r="L29" s="4"/>
      <c r="M29" s="2"/>
    </row>
    <row r="30" ht="18" customHeight="1" spans="1:13">
      <c r="A30" s="2" t="s">
        <v>856</v>
      </c>
      <c r="B30" s="2" t="s">
        <v>242</v>
      </c>
      <c r="C30" s="2" t="s">
        <v>243</v>
      </c>
      <c r="D30" s="2" t="s">
        <v>843</v>
      </c>
      <c r="E30" s="2" t="s">
        <v>826</v>
      </c>
      <c r="F30" s="2" t="s">
        <v>955</v>
      </c>
      <c r="G30" s="4" t="s">
        <v>775</v>
      </c>
      <c r="H30" s="4"/>
      <c r="I30" s="9"/>
      <c r="J30" s="4"/>
      <c r="K30" s="4"/>
      <c r="L30" s="4"/>
      <c r="M30" s="2"/>
    </row>
    <row r="31" ht="18" customHeight="1" spans="1:13">
      <c r="A31" s="2" t="s">
        <v>859</v>
      </c>
      <c r="B31" s="2" t="s">
        <v>242</v>
      </c>
      <c r="C31" s="2" t="s">
        <v>243</v>
      </c>
      <c r="D31" s="2" t="s">
        <v>846</v>
      </c>
      <c r="E31" s="2" t="s">
        <v>773</v>
      </c>
      <c r="F31" s="2" t="s">
        <v>956</v>
      </c>
      <c r="G31" s="4" t="s">
        <v>775</v>
      </c>
      <c r="H31" s="4"/>
      <c r="I31" s="9"/>
      <c r="J31" s="4"/>
      <c r="K31" s="4"/>
      <c r="L31" s="4"/>
      <c r="M31" s="2"/>
    </row>
    <row r="32" ht="18" customHeight="1" spans="1:13">
      <c r="A32" s="2" t="s">
        <v>862</v>
      </c>
      <c r="B32" s="2" t="s">
        <v>242</v>
      </c>
      <c r="C32" s="2" t="s">
        <v>243</v>
      </c>
      <c r="D32" s="2" t="s">
        <v>848</v>
      </c>
      <c r="E32" s="2" t="s">
        <v>773</v>
      </c>
      <c r="F32" s="2" t="s">
        <v>957</v>
      </c>
      <c r="G32" s="4" t="s">
        <v>775</v>
      </c>
      <c r="H32" s="4"/>
      <c r="I32" s="9"/>
      <c r="J32" s="4"/>
      <c r="K32" s="4"/>
      <c r="L32" s="4"/>
      <c r="M32" s="2"/>
    </row>
    <row r="33" ht="18" customHeight="1" spans="1:13">
      <c r="A33" s="2" t="s">
        <v>865</v>
      </c>
      <c r="B33" s="2" t="s">
        <v>242</v>
      </c>
      <c r="C33" s="2" t="s">
        <v>243</v>
      </c>
      <c r="D33" s="2" t="s">
        <v>851</v>
      </c>
      <c r="E33" s="2" t="s">
        <v>826</v>
      </c>
      <c r="F33" s="2" t="s">
        <v>958</v>
      </c>
      <c r="G33" s="4" t="s">
        <v>775</v>
      </c>
      <c r="H33" s="4"/>
      <c r="I33" s="9"/>
      <c r="J33" s="4"/>
      <c r="K33" s="4"/>
      <c r="L33" s="4"/>
      <c r="M33" s="2"/>
    </row>
    <row r="34" ht="18" customHeight="1" spans="1:13">
      <c r="A34" s="2" t="s">
        <v>868</v>
      </c>
      <c r="B34" s="2" t="s">
        <v>242</v>
      </c>
      <c r="C34" s="2" t="s">
        <v>243</v>
      </c>
      <c r="D34" s="2" t="s">
        <v>854</v>
      </c>
      <c r="E34" s="2" t="s">
        <v>773</v>
      </c>
      <c r="F34" s="2" t="s">
        <v>959</v>
      </c>
      <c r="G34" s="4" t="s">
        <v>775</v>
      </c>
      <c r="H34" s="4"/>
      <c r="I34" s="9"/>
      <c r="J34" s="4"/>
      <c r="K34" s="4"/>
      <c r="L34" s="4"/>
      <c r="M34" s="2"/>
    </row>
    <row r="35" ht="18" customHeight="1" spans="1:13">
      <c r="A35" s="2" t="s">
        <v>872</v>
      </c>
      <c r="B35" s="2" t="s">
        <v>242</v>
      </c>
      <c r="C35" s="2" t="s">
        <v>243</v>
      </c>
      <c r="D35" s="2" t="s">
        <v>857</v>
      </c>
      <c r="E35" s="2" t="s">
        <v>773</v>
      </c>
      <c r="F35" s="2" t="s">
        <v>960</v>
      </c>
      <c r="G35" s="4" t="s">
        <v>775</v>
      </c>
      <c r="H35" s="4"/>
      <c r="I35" s="9"/>
      <c r="J35" s="4"/>
      <c r="K35" s="4"/>
      <c r="L35" s="4"/>
      <c r="M35" s="2"/>
    </row>
    <row r="36" ht="18" customHeight="1" spans="1:13">
      <c r="A36" s="2" t="s">
        <v>876</v>
      </c>
      <c r="B36" s="2" t="s">
        <v>242</v>
      </c>
      <c r="C36" s="2" t="s">
        <v>243</v>
      </c>
      <c r="D36" s="2" t="s">
        <v>860</v>
      </c>
      <c r="E36" s="2" t="s">
        <v>826</v>
      </c>
      <c r="F36" s="2" t="s">
        <v>961</v>
      </c>
      <c r="G36" s="4" t="s">
        <v>775</v>
      </c>
      <c r="H36" s="4"/>
      <c r="I36" s="9"/>
      <c r="J36" s="4"/>
      <c r="K36" s="4"/>
      <c r="L36" s="4"/>
      <c r="M36" s="2"/>
    </row>
    <row r="37" ht="18" customHeight="1" spans="1:13">
      <c r="A37" s="2" t="s">
        <v>879</v>
      </c>
      <c r="B37" s="2" t="s">
        <v>242</v>
      </c>
      <c r="C37" s="2" t="s">
        <v>243</v>
      </c>
      <c r="D37" s="2" t="s">
        <v>863</v>
      </c>
      <c r="E37" s="2" t="s">
        <v>773</v>
      </c>
      <c r="F37" s="2" t="s">
        <v>962</v>
      </c>
      <c r="G37" s="4" t="s">
        <v>775</v>
      </c>
      <c r="H37" s="4"/>
      <c r="I37" s="9"/>
      <c r="J37" s="4"/>
      <c r="K37" s="4"/>
      <c r="L37" s="4"/>
      <c r="M37" s="2"/>
    </row>
    <row r="38" ht="18" customHeight="1" spans="1:13">
      <c r="A38" s="2" t="s">
        <v>881</v>
      </c>
      <c r="B38" s="2" t="s">
        <v>242</v>
      </c>
      <c r="C38" s="2" t="s">
        <v>243</v>
      </c>
      <c r="D38" s="2" t="s">
        <v>866</v>
      </c>
      <c r="E38" s="2" t="s">
        <v>773</v>
      </c>
      <c r="F38" s="2" t="s">
        <v>963</v>
      </c>
      <c r="G38" s="4" t="s">
        <v>775</v>
      </c>
      <c r="H38" s="4"/>
      <c r="I38" s="9"/>
      <c r="J38" s="4"/>
      <c r="K38" s="4"/>
      <c r="L38" s="4"/>
      <c r="M38" s="2"/>
    </row>
    <row r="39" ht="18" customHeight="1" spans="1:13">
      <c r="A39" s="2" t="s">
        <v>406</v>
      </c>
      <c r="B39" s="2" t="s">
        <v>242</v>
      </c>
      <c r="C39" s="2" t="s">
        <v>243</v>
      </c>
      <c r="D39" s="2" t="s">
        <v>869</v>
      </c>
      <c r="E39" s="2" t="s">
        <v>870</v>
      </c>
      <c r="F39" s="2" t="s">
        <v>964</v>
      </c>
      <c r="G39" s="4" t="s">
        <v>775</v>
      </c>
      <c r="H39" s="4"/>
      <c r="I39" s="9"/>
      <c r="J39" s="4"/>
      <c r="K39" s="4"/>
      <c r="L39" s="4"/>
      <c r="M39" s="2"/>
    </row>
    <row r="40" ht="18" customHeight="1" spans="1:13">
      <c r="A40" s="2" t="s">
        <v>1356</v>
      </c>
      <c r="B40" s="2" t="s">
        <v>242</v>
      </c>
      <c r="C40" s="2" t="s">
        <v>243</v>
      </c>
      <c r="D40" s="2" t="s">
        <v>873</v>
      </c>
      <c r="E40" s="2" t="s">
        <v>874</v>
      </c>
      <c r="F40" s="2" t="s">
        <v>965</v>
      </c>
      <c r="G40" s="4" t="s">
        <v>775</v>
      </c>
      <c r="H40" s="4"/>
      <c r="I40" s="9" t="s">
        <v>966</v>
      </c>
      <c r="J40" s="4"/>
      <c r="K40" s="4"/>
      <c r="L40" s="4"/>
      <c r="M40" s="2"/>
    </row>
    <row r="41" ht="18" customHeight="1" spans="1:13">
      <c r="A41" s="2" t="s">
        <v>1359</v>
      </c>
      <c r="B41" s="2" t="s">
        <v>242</v>
      </c>
      <c r="C41" s="2" t="s">
        <v>243</v>
      </c>
      <c r="D41" s="2" t="s">
        <v>877</v>
      </c>
      <c r="E41" s="2" t="s">
        <v>878</v>
      </c>
      <c r="F41" s="2" t="s">
        <v>967</v>
      </c>
      <c r="G41" s="4" t="s">
        <v>775</v>
      </c>
      <c r="H41" s="4"/>
      <c r="I41" s="9"/>
      <c r="J41" s="4"/>
      <c r="K41" s="4"/>
      <c r="L41" s="4"/>
      <c r="M41" s="2"/>
    </row>
    <row r="42" ht="18" customHeight="1" spans="1:13">
      <c r="A42" s="2" t="s">
        <v>1362</v>
      </c>
      <c r="B42" s="2" t="s">
        <v>242</v>
      </c>
      <c r="C42" s="2" t="s">
        <v>243</v>
      </c>
      <c r="D42" s="2" t="s">
        <v>232</v>
      </c>
      <c r="E42" s="2" t="s">
        <v>870</v>
      </c>
      <c r="F42" s="2" t="s">
        <v>968</v>
      </c>
      <c r="G42" s="4" t="s">
        <v>775</v>
      </c>
      <c r="H42" s="4"/>
      <c r="I42" s="9"/>
      <c r="J42" s="4"/>
      <c r="K42" s="4"/>
      <c r="L42" s="4"/>
      <c r="M42" s="2"/>
    </row>
    <row r="43" ht="18" customHeight="1" spans="1:13">
      <c r="A43" s="2" t="s">
        <v>1366</v>
      </c>
      <c r="B43" s="2" t="s">
        <v>242</v>
      </c>
      <c r="C43" s="2" t="s">
        <v>243</v>
      </c>
      <c r="D43" s="2" t="s">
        <v>882</v>
      </c>
      <c r="E43" s="2" t="s">
        <v>768</v>
      </c>
      <c r="F43" s="2" t="s">
        <v>969</v>
      </c>
      <c r="G43" s="4" t="s">
        <v>775</v>
      </c>
      <c r="H43" s="4"/>
      <c r="I43" s="9"/>
      <c r="J43" s="4"/>
      <c r="K43" s="4"/>
      <c r="L43" s="4"/>
      <c r="M43" s="2"/>
    </row>
    <row r="44" ht="18" customHeight="1" spans="1:13">
      <c r="A44" s="2" t="s">
        <v>1369</v>
      </c>
      <c r="B44" s="2" t="s">
        <v>242</v>
      </c>
      <c r="C44" s="2" t="s">
        <v>243</v>
      </c>
      <c r="D44" s="2" t="s">
        <v>883</v>
      </c>
      <c r="E44" s="2" t="s">
        <v>773</v>
      </c>
      <c r="F44" s="2" t="s">
        <v>970</v>
      </c>
      <c r="G44" s="4" t="s">
        <v>775</v>
      </c>
      <c r="H44" s="4"/>
      <c r="I44" s="9"/>
      <c r="J44" s="4"/>
      <c r="K44" s="4"/>
      <c r="L44" s="4"/>
      <c r="M44" s="2"/>
    </row>
    <row r="45" spans="9:9">
      <c r="I45" s="9"/>
    </row>
  </sheetData>
  <hyperlinks>
    <hyperlink ref="N2" location="'目录'!A1" display="返回目录"/>
  </hyperlinks>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13" sqref="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244</v>
      </c>
      <c r="C2" s="2" t="s">
        <v>245</v>
      </c>
      <c r="D2" s="2" t="s">
        <v>767</v>
      </c>
      <c r="E2" s="2" t="s">
        <v>768</v>
      </c>
      <c r="F2" s="2" t="s">
        <v>767</v>
      </c>
      <c r="G2" s="4" t="s">
        <v>770</v>
      </c>
      <c r="H2" s="4" t="s">
        <v>173</v>
      </c>
      <c r="I2" s="9"/>
      <c r="J2" s="4"/>
      <c r="K2" s="4"/>
      <c r="L2" s="4"/>
      <c r="M2" s="2"/>
      <c r="N2" s="29" t="s">
        <v>771</v>
      </c>
    </row>
    <row r="3" ht="18" customHeight="1" spans="1:13">
      <c r="A3" s="2" t="s">
        <v>363</v>
      </c>
      <c r="B3" s="2" t="s">
        <v>244</v>
      </c>
      <c r="C3" s="2" t="s">
        <v>245</v>
      </c>
      <c r="D3" s="2" t="s">
        <v>1573</v>
      </c>
      <c r="E3" s="2" t="s">
        <v>953</v>
      </c>
      <c r="F3" s="2" t="s">
        <v>1574</v>
      </c>
      <c r="G3" s="4" t="s">
        <v>775</v>
      </c>
      <c r="H3" s="4"/>
      <c r="I3" s="9"/>
      <c r="J3" s="4"/>
      <c r="K3" s="4"/>
      <c r="L3" s="4"/>
      <c r="M3" s="2"/>
    </row>
    <row r="4" ht="18" customHeight="1" spans="1:13">
      <c r="A4" s="2" t="s">
        <v>214</v>
      </c>
      <c r="B4" s="2" t="s">
        <v>244</v>
      </c>
      <c r="C4" s="2" t="s">
        <v>245</v>
      </c>
      <c r="D4" s="2" t="s">
        <v>1575</v>
      </c>
      <c r="E4" s="2" t="s">
        <v>946</v>
      </c>
      <c r="F4" s="2" t="s">
        <v>1576</v>
      </c>
      <c r="G4" s="4" t="s">
        <v>775</v>
      </c>
      <c r="H4" s="4"/>
      <c r="I4" s="9"/>
      <c r="J4" s="4"/>
      <c r="K4" s="4"/>
      <c r="L4" s="4"/>
      <c r="M4" s="2"/>
    </row>
    <row r="5" ht="18" customHeight="1" spans="1:13">
      <c r="A5" s="2" t="s">
        <v>358</v>
      </c>
      <c r="B5" s="2" t="s">
        <v>244</v>
      </c>
      <c r="C5" s="2" t="s">
        <v>245</v>
      </c>
      <c r="D5" s="2" t="s">
        <v>1577</v>
      </c>
      <c r="E5" s="2" t="s">
        <v>953</v>
      </c>
      <c r="F5" s="2" t="s">
        <v>5</v>
      </c>
      <c r="G5" s="4" t="s">
        <v>775</v>
      </c>
      <c r="H5" s="4"/>
      <c r="I5" s="9"/>
      <c r="J5" s="4"/>
      <c r="K5" s="4"/>
      <c r="L5" s="4"/>
      <c r="M5" s="2"/>
    </row>
    <row r="6" ht="18" customHeight="1" spans="1:13">
      <c r="A6" s="2" t="s">
        <v>366</v>
      </c>
      <c r="B6" s="2" t="s">
        <v>244</v>
      </c>
      <c r="C6" s="2" t="s">
        <v>245</v>
      </c>
      <c r="D6" s="2" t="s">
        <v>1578</v>
      </c>
      <c r="E6" s="2" t="s">
        <v>953</v>
      </c>
      <c r="F6" s="2" t="s">
        <v>1579</v>
      </c>
      <c r="G6" s="4" t="s">
        <v>775</v>
      </c>
      <c r="H6" s="4"/>
      <c r="I6" s="9"/>
      <c r="J6" s="4"/>
      <c r="K6" s="4"/>
      <c r="L6" s="4"/>
      <c r="M6" s="2"/>
    </row>
    <row r="7" ht="18" customHeight="1" spans="1:13">
      <c r="A7" s="2" t="s">
        <v>440</v>
      </c>
      <c r="B7" s="2" t="s">
        <v>244</v>
      </c>
      <c r="C7" s="2" t="s">
        <v>245</v>
      </c>
      <c r="D7" s="2" t="s">
        <v>1145</v>
      </c>
      <c r="E7" s="2" t="s">
        <v>803</v>
      </c>
      <c r="F7" s="2" t="s">
        <v>903</v>
      </c>
      <c r="G7" s="4" t="s">
        <v>775</v>
      </c>
      <c r="H7" s="4"/>
      <c r="I7" s="9" t="s">
        <v>1135</v>
      </c>
      <c r="J7" s="4"/>
      <c r="K7" s="4"/>
      <c r="L7" s="4"/>
      <c r="M7" s="2"/>
    </row>
    <row r="8" ht="18" customHeight="1" spans="1:13">
      <c r="A8" s="2" t="s">
        <v>786</v>
      </c>
      <c r="B8" s="2" t="s">
        <v>244</v>
      </c>
      <c r="C8" s="2" t="s">
        <v>245</v>
      </c>
      <c r="D8" s="2" t="s">
        <v>1580</v>
      </c>
      <c r="E8" s="2" t="s">
        <v>768</v>
      </c>
      <c r="F8" s="2" t="s">
        <v>1581</v>
      </c>
      <c r="G8" s="4" t="s">
        <v>775</v>
      </c>
      <c r="H8" s="4"/>
      <c r="I8" s="9"/>
      <c r="J8" s="4"/>
      <c r="K8" s="4"/>
      <c r="L8" s="4"/>
      <c r="M8" s="2"/>
    </row>
    <row r="9" ht="18" customHeight="1" spans="1:13">
      <c r="A9" s="2" t="s">
        <v>790</v>
      </c>
      <c r="B9" s="2" t="s">
        <v>244</v>
      </c>
      <c r="C9" s="2" t="s">
        <v>245</v>
      </c>
      <c r="D9" s="2" t="s">
        <v>1582</v>
      </c>
      <c r="E9" s="2" t="s">
        <v>946</v>
      </c>
      <c r="F9" s="2" t="s">
        <v>1583</v>
      </c>
      <c r="G9" s="4" t="s">
        <v>775</v>
      </c>
      <c r="H9" s="4"/>
      <c r="I9" s="9"/>
      <c r="J9" s="4"/>
      <c r="K9" s="4"/>
      <c r="L9" s="4"/>
      <c r="M9" s="2"/>
    </row>
    <row r="10" ht="18" customHeight="1" spans="1:13">
      <c r="A10" s="2" t="s">
        <v>793</v>
      </c>
      <c r="B10" s="2" t="s">
        <v>244</v>
      </c>
      <c r="C10" s="2" t="s">
        <v>245</v>
      </c>
      <c r="D10" s="2" t="s">
        <v>794</v>
      </c>
      <c r="E10" s="2" t="s">
        <v>795</v>
      </c>
      <c r="F10" s="2" t="s">
        <v>796</v>
      </c>
      <c r="G10" s="4" t="s">
        <v>775</v>
      </c>
      <c r="H10" s="4"/>
      <c r="I10" s="9"/>
      <c r="J10" s="4"/>
      <c r="K10" s="4" t="s">
        <v>949</v>
      </c>
      <c r="L10" s="4"/>
      <c r="M10" s="2"/>
    </row>
    <row r="11" ht="18" customHeight="1" spans="1:13">
      <c r="A11" s="2" t="s">
        <v>797</v>
      </c>
      <c r="B11" s="2" t="s">
        <v>244</v>
      </c>
      <c r="C11" s="2" t="s">
        <v>245</v>
      </c>
      <c r="D11" s="2" t="s">
        <v>950</v>
      </c>
      <c r="E11" s="2" t="s">
        <v>795</v>
      </c>
      <c r="F11" s="2" t="s">
        <v>814</v>
      </c>
      <c r="G11" s="4" t="s">
        <v>775</v>
      </c>
      <c r="H11" s="4"/>
      <c r="I11" s="9"/>
      <c r="J11" s="4"/>
      <c r="K11" s="4"/>
      <c r="L11" s="4"/>
      <c r="M11" s="2"/>
    </row>
    <row r="12" ht="18" customHeight="1" spans="1:13">
      <c r="A12" s="2" t="s">
        <v>801</v>
      </c>
      <c r="B12" s="2" t="s">
        <v>244</v>
      </c>
      <c r="C12" s="2" t="s">
        <v>245</v>
      </c>
      <c r="D12" s="2" t="s">
        <v>802</v>
      </c>
      <c r="E12" s="2" t="s">
        <v>929</v>
      </c>
      <c r="F12" s="2" t="s">
        <v>804</v>
      </c>
      <c r="G12" s="4" t="s">
        <v>775</v>
      </c>
      <c r="H12" s="4"/>
      <c r="I12" s="9"/>
      <c r="J12" s="4"/>
      <c r="K12" s="4"/>
      <c r="L12" s="4"/>
      <c r="M12" s="2"/>
    </row>
    <row r="13" ht="15" customHeight="1" spans="1:13">
      <c r="A13" s="2" t="s">
        <v>805</v>
      </c>
      <c r="B13" s="2" t="s">
        <v>244</v>
      </c>
      <c r="C13" s="2" t="s">
        <v>245</v>
      </c>
      <c r="D13" s="2" t="s">
        <v>487</v>
      </c>
      <c r="E13" s="2" t="s">
        <v>951</v>
      </c>
      <c r="F13" s="2" t="s">
        <v>841</v>
      </c>
      <c r="G13" s="4" t="s">
        <v>775</v>
      </c>
      <c r="H13" s="4"/>
      <c r="I13" s="9"/>
      <c r="J13" s="4"/>
      <c r="K13" s="4" t="s">
        <v>949</v>
      </c>
      <c r="L13" s="4"/>
      <c r="M13" s="2"/>
    </row>
    <row r="14" ht="18" customHeight="1" spans="1:13">
      <c r="A14" s="2" t="s">
        <v>808</v>
      </c>
      <c r="B14" s="2" t="s">
        <v>244</v>
      </c>
      <c r="C14" s="2" t="s">
        <v>245</v>
      </c>
      <c r="D14" s="2" t="s">
        <v>843</v>
      </c>
      <c r="E14" s="2" t="s">
        <v>826</v>
      </c>
      <c r="F14" s="2" t="s">
        <v>955</v>
      </c>
      <c r="G14" s="4" t="s">
        <v>775</v>
      </c>
      <c r="H14" s="4"/>
      <c r="I14" s="9"/>
      <c r="J14" s="4"/>
      <c r="K14" s="4"/>
      <c r="L14" s="4"/>
      <c r="M14" s="2"/>
    </row>
    <row r="15" ht="18" customHeight="1" spans="1:13">
      <c r="A15" s="2" t="s">
        <v>812</v>
      </c>
      <c r="B15" s="2" t="s">
        <v>244</v>
      </c>
      <c r="C15" s="2" t="s">
        <v>245</v>
      </c>
      <c r="D15" s="2" t="s">
        <v>846</v>
      </c>
      <c r="E15" s="2" t="s">
        <v>773</v>
      </c>
      <c r="F15" s="2" t="s">
        <v>956</v>
      </c>
      <c r="G15" s="4" t="s">
        <v>775</v>
      </c>
      <c r="H15" s="4"/>
      <c r="I15" s="9"/>
      <c r="J15" s="4"/>
      <c r="K15" s="4"/>
      <c r="L15" s="4"/>
      <c r="M15" s="2"/>
    </row>
    <row r="16" ht="18" customHeight="1" spans="1:13">
      <c r="A16" s="2" t="s">
        <v>815</v>
      </c>
      <c r="B16" s="2" t="s">
        <v>244</v>
      </c>
      <c r="C16" s="2" t="s">
        <v>245</v>
      </c>
      <c r="D16" s="2" t="s">
        <v>848</v>
      </c>
      <c r="E16" s="2" t="s">
        <v>773</v>
      </c>
      <c r="F16" s="2" t="s">
        <v>957</v>
      </c>
      <c r="G16" s="4" t="s">
        <v>775</v>
      </c>
      <c r="H16" s="4"/>
      <c r="I16" s="9"/>
      <c r="J16" s="4"/>
      <c r="K16" s="4"/>
      <c r="L16" s="4"/>
      <c r="M16" s="2"/>
    </row>
    <row r="17" ht="18" customHeight="1" spans="1:13">
      <c r="A17" s="2" t="s">
        <v>818</v>
      </c>
      <c r="B17" s="2" t="s">
        <v>244</v>
      </c>
      <c r="C17" s="2" t="s">
        <v>245</v>
      </c>
      <c r="D17" s="2" t="s">
        <v>851</v>
      </c>
      <c r="E17" s="2" t="s">
        <v>826</v>
      </c>
      <c r="F17" s="2" t="s">
        <v>958</v>
      </c>
      <c r="G17" s="4" t="s">
        <v>775</v>
      </c>
      <c r="H17" s="4"/>
      <c r="I17" s="9"/>
      <c r="J17" s="4"/>
      <c r="K17" s="4"/>
      <c r="L17" s="4"/>
      <c r="M17" s="2"/>
    </row>
    <row r="18" ht="18" customHeight="1" spans="1:13">
      <c r="A18" s="2" t="s">
        <v>821</v>
      </c>
      <c r="B18" s="2" t="s">
        <v>244</v>
      </c>
      <c r="C18" s="2" t="s">
        <v>245</v>
      </c>
      <c r="D18" s="2" t="s">
        <v>854</v>
      </c>
      <c r="E18" s="2" t="s">
        <v>773</v>
      </c>
      <c r="F18" s="2" t="s">
        <v>959</v>
      </c>
      <c r="G18" s="4" t="s">
        <v>775</v>
      </c>
      <c r="H18" s="4"/>
      <c r="I18" s="9"/>
      <c r="J18" s="4"/>
      <c r="K18" s="4"/>
      <c r="L18" s="4"/>
      <c r="M18" s="2"/>
    </row>
    <row r="19" ht="18" customHeight="1" spans="1:13">
      <c r="A19" s="2" t="s">
        <v>824</v>
      </c>
      <c r="B19" s="2" t="s">
        <v>244</v>
      </c>
      <c r="C19" s="2" t="s">
        <v>245</v>
      </c>
      <c r="D19" s="2" t="s">
        <v>857</v>
      </c>
      <c r="E19" s="2" t="s">
        <v>773</v>
      </c>
      <c r="F19" s="2" t="s">
        <v>960</v>
      </c>
      <c r="G19" s="4" t="s">
        <v>775</v>
      </c>
      <c r="H19" s="4"/>
      <c r="I19" s="9"/>
      <c r="J19" s="4"/>
      <c r="K19" s="4"/>
      <c r="L19" s="4"/>
      <c r="M19" s="2"/>
    </row>
    <row r="20" ht="18" customHeight="1" spans="1:13">
      <c r="A20" s="2" t="s">
        <v>828</v>
      </c>
      <c r="B20" s="2" t="s">
        <v>244</v>
      </c>
      <c r="C20" s="2" t="s">
        <v>245</v>
      </c>
      <c r="D20" s="2" t="s">
        <v>860</v>
      </c>
      <c r="E20" s="2" t="s">
        <v>826</v>
      </c>
      <c r="F20" s="2" t="s">
        <v>961</v>
      </c>
      <c r="G20" s="4" t="s">
        <v>775</v>
      </c>
      <c r="H20" s="4"/>
      <c r="I20" s="9"/>
      <c r="J20" s="4"/>
      <c r="K20" s="4"/>
      <c r="L20" s="4"/>
      <c r="M20" s="2"/>
    </row>
    <row r="21" ht="18" customHeight="1" spans="1:13">
      <c r="A21" s="2" t="s">
        <v>177</v>
      </c>
      <c r="B21" s="2" t="s">
        <v>244</v>
      </c>
      <c r="C21" s="2" t="s">
        <v>245</v>
      </c>
      <c r="D21" s="2" t="s">
        <v>863</v>
      </c>
      <c r="E21" s="2" t="s">
        <v>773</v>
      </c>
      <c r="F21" s="2" t="s">
        <v>962</v>
      </c>
      <c r="G21" s="4" t="s">
        <v>775</v>
      </c>
      <c r="H21" s="4"/>
      <c r="I21" s="9"/>
      <c r="J21" s="4"/>
      <c r="K21" s="4"/>
      <c r="L21" s="4"/>
      <c r="M21" s="2"/>
    </row>
    <row r="22" ht="18" customHeight="1" spans="1:13">
      <c r="A22" s="2" t="s">
        <v>493</v>
      </c>
      <c r="B22" s="2" t="s">
        <v>244</v>
      </c>
      <c r="C22" s="2" t="s">
        <v>245</v>
      </c>
      <c r="D22" s="2" t="s">
        <v>866</v>
      </c>
      <c r="E22" s="2" t="s">
        <v>773</v>
      </c>
      <c r="F22" s="2" t="s">
        <v>963</v>
      </c>
      <c r="G22" s="4" t="s">
        <v>775</v>
      </c>
      <c r="H22" s="4"/>
      <c r="I22" s="9"/>
      <c r="J22" s="4"/>
      <c r="K22" s="4"/>
      <c r="L22" s="4"/>
      <c r="M22" s="2"/>
    </row>
    <row r="23" ht="18" customHeight="1" spans="1:13">
      <c r="A23" s="2" t="s">
        <v>835</v>
      </c>
      <c r="B23" s="2" t="s">
        <v>244</v>
      </c>
      <c r="C23" s="2" t="s">
        <v>245</v>
      </c>
      <c r="D23" s="2" t="s">
        <v>869</v>
      </c>
      <c r="E23" s="2" t="s">
        <v>870</v>
      </c>
      <c r="F23" s="2" t="s">
        <v>964</v>
      </c>
      <c r="G23" s="4" t="s">
        <v>775</v>
      </c>
      <c r="H23" s="4"/>
      <c r="I23" s="9"/>
      <c r="J23" s="4"/>
      <c r="K23" s="4"/>
      <c r="L23" s="4"/>
      <c r="M23" s="2"/>
    </row>
    <row r="24" ht="18" customHeight="1" spans="1:13">
      <c r="A24" s="2" t="s">
        <v>838</v>
      </c>
      <c r="B24" s="2" t="s">
        <v>244</v>
      </c>
      <c r="C24" s="2" t="s">
        <v>245</v>
      </c>
      <c r="D24" s="2" t="s">
        <v>873</v>
      </c>
      <c r="E24" s="2" t="s">
        <v>874</v>
      </c>
      <c r="F24" s="2" t="s">
        <v>965</v>
      </c>
      <c r="G24" s="4" t="s">
        <v>775</v>
      </c>
      <c r="H24" s="4"/>
      <c r="I24" s="9" t="s">
        <v>966</v>
      </c>
      <c r="J24" s="4"/>
      <c r="K24" s="4"/>
      <c r="L24" s="4"/>
      <c r="M24" s="2"/>
    </row>
    <row r="25" ht="18" customHeight="1" spans="1:13">
      <c r="A25" s="2" t="s">
        <v>842</v>
      </c>
      <c r="B25" s="2" t="s">
        <v>244</v>
      </c>
      <c r="C25" s="2" t="s">
        <v>245</v>
      </c>
      <c r="D25" s="2" t="s">
        <v>877</v>
      </c>
      <c r="E25" s="2" t="s">
        <v>878</v>
      </c>
      <c r="F25" s="2" t="s">
        <v>967</v>
      </c>
      <c r="G25" s="4" t="s">
        <v>775</v>
      </c>
      <c r="H25" s="4"/>
      <c r="I25" s="9"/>
      <c r="J25" s="4"/>
      <c r="K25" s="4"/>
      <c r="L25" s="4"/>
      <c r="M25" s="2"/>
    </row>
    <row r="26" ht="18" customHeight="1" spans="1:13">
      <c r="A26" s="2" t="s">
        <v>845</v>
      </c>
      <c r="B26" s="2" t="s">
        <v>244</v>
      </c>
      <c r="C26" s="2" t="s">
        <v>245</v>
      </c>
      <c r="D26" s="2" t="s">
        <v>232</v>
      </c>
      <c r="E26" s="2" t="s">
        <v>870</v>
      </c>
      <c r="F26" s="2" t="s">
        <v>968</v>
      </c>
      <c r="G26" s="4" t="s">
        <v>775</v>
      </c>
      <c r="H26" s="4"/>
      <c r="I26" s="9"/>
      <c r="J26" s="4"/>
      <c r="K26" s="4"/>
      <c r="L26" s="4"/>
      <c r="M26" s="2"/>
    </row>
    <row r="27" ht="18" customHeight="1" spans="1:13">
      <c r="A27" s="2" t="s">
        <v>392</v>
      </c>
      <c r="B27" s="2" t="s">
        <v>244</v>
      </c>
      <c r="C27" s="2" t="s">
        <v>245</v>
      </c>
      <c r="D27" s="2" t="s">
        <v>882</v>
      </c>
      <c r="E27" s="2" t="s">
        <v>768</v>
      </c>
      <c r="F27" s="2" t="s">
        <v>969</v>
      </c>
      <c r="G27" s="4" t="s">
        <v>775</v>
      </c>
      <c r="H27" s="4"/>
      <c r="I27" s="9"/>
      <c r="J27" s="4"/>
      <c r="K27" s="4"/>
      <c r="L27" s="4"/>
      <c r="M27" s="2"/>
    </row>
    <row r="28" ht="18" customHeight="1" spans="1:13">
      <c r="A28" s="2" t="s">
        <v>850</v>
      </c>
      <c r="B28" s="2" t="s">
        <v>244</v>
      </c>
      <c r="C28" s="2" t="s">
        <v>245</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1" sqref="K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246</v>
      </c>
      <c r="C2" s="2" t="s">
        <v>247</v>
      </c>
      <c r="D2" s="2" t="s">
        <v>767</v>
      </c>
      <c r="E2" s="2" t="s">
        <v>768</v>
      </c>
      <c r="F2" s="2" t="s">
        <v>767</v>
      </c>
      <c r="G2" s="4" t="s">
        <v>770</v>
      </c>
      <c r="H2" s="4" t="s">
        <v>173</v>
      </c>
      <c r="I2" s="9"/>
      <c r="J2" s="4"/>
      <c r="K2" s="4"/>
      <c r="L2" s="4"/>
      <c r="M2" s="2"/>
      <c r="N2" s="29" t="s">
        <v>771</v>
      </c>
    </row>
    <row r="3" ht="18" customHeight="1" spans="1:13">
      <c r="A3" s="2" t="s">
        <v>363</v>
      </c>
      <c r="B3" s="2" t="s">
        <v>246</v>
      </c>
      <c r="C3" s="2" t="s">
        <v>247</v>
      </c>
      <c r="D3" s="2" t="s">
        <v>1578</v>
      </c>
      <c r="E3" s="2" t="s">
        <v>953</v>
      </c>
      <c r="F3" s="2" t="s">
        <v>1579</v>
      </c>
      <c r="G3" s="4" t="s">
        <v>775</v>
      </c>
      <c r="H3" s="4"/>
      <c r="I3" s="9"/>
      <c r="J3" s="4"/>
      <c r="K3" s="4"/>
      <c r="L3" s="4"/>
      <c r="M3" s="2"/>
    </row>
    <row r="4" ht="18" customHeight="1" spans="1:13">
      <c r="A4" s="2" t="s">
        <v>214</v>
      </c>
      <c r="B4" s="2" t="s">
        <v>246</v>
      </c>
      <c r="C4" s="2" t="s">
        <v>247</v>
      </c>
      <c r="D4" s="2" t="s">
        <v>1584</v>
      </c>
      <c r="E4" s="2" t="s">
        <v>1585</v>
      </c>
      <c r="F4" s="2" t="s">
        <v>1586</v>
      </c>
      <c r="G4" s="4" t="s">
        <v>775</v>
      </c>
      <c r="H4" s="4"/>
      <c r="I4" s="9"/>
      <c r="J4" s="4"/>
      <c r="K4" s="4"/>
      <c r="L4" s="4"/>
      <c r="M4" s="2"/>
    </row>
    <row r="5" ht="18" customHeight="1" spans="1:13">
      <c r="A5" s="2" t="s">
        <v>358</v>
      </c>
      <c r="B5" s="2" t="s">
        <v>246</v>
      </c>
      <c r="C5" s="2" t="s">
        <v>247</v>
      </c>
      <c r="D5" s="2" t="s">
        <v>1554</v>
      </c>
      <c r="E5" s="2" t="s">
        <v>951</v>
      </c>
      <c r="F5" s="2" t="s">
        <v>1555</v>
      </c>
      <c r="G5" s="4" t="s">
        <v>775</v>
      </c>
      <c r="H5" s="4"/>
      <c r="I5" s="9"/>
      <c r="J5" s="4"/>
      <c r="K5" s="4"/>
      <c r="L5" s="4"/>
      <c r="M5" s="2"/>
    </row>
    <row r="6" ht="18" customHeight="1" spans="1:13">
      <c r="A6" s="2" t="s">
        <v>366</v>
      </c>
      <c r="B6" s="2" t="s">
        <v>246</v>
      </c>
      <c r="C6" s="2" t="s">
        <v>247</v>
      </c>
      <c r="D6" s="2" t="s">
        <v>1587</v>
      </c>
      <c r="E6" s="2" t="s">
        <v>878</v>
      </c>
      <c r="F6" s="2" t="s">
        <v>1588</v>
      </c>
      <c r="G6" s="4" t="s">
        <v>775</v>
      </c>
      <c r="H6" s="4"/>
      <c r="I6" s="9"/>
      <c r="J6" s="4"/>
      <c r="K6" s="4"/>
      <c r="L6" s="4"/>
      <c r="M6" s="2"/>
    </row>
    <row r="7" ht="18" customHeight="1" spans="1:13">
      <c r="A7" s="2" t="s">
        <v>440</v>
      </c>
      <c r="B7" s="2" t="s">
        <v>246</v>
      </c>
      <c r="C7" s="2" t="s">
        <v>247</v>
      </c>
      <c r="D7" s="2" t="s">
        <v>794</v>
      </c>
      <c r="E7" s="2" t="s">
        <v>795</v>
      </c>
      <c r="F7" s="2" t="s">
        <v>796</v>
      </c>
      <c r="G7" s="4" t="s">
        <v>775</v>
      </c>
      <c r="H7" s="4"/>
      <c r="I7" s="9"/>
      <c r="J7" s="4"/>
      <c r="K7" s="4" t="s">
        <v>949</v>
      </c>
      <c r="L7" s="4"/>
      <c r="M7" s="2"/>
    </row>
    <row r="8" ht="18" customHeight="1" spans="1:13">
      <c r="A8" s="2" t="s">
        <v>786</v>
      </c>
      <c r="B8" s="2" t="s">
        <v>246</v>
      </c>
      <c r="C8" s="2" t="s">
        <v>247</v>
      </c>
      <c r="D8" s="2" t="s">
        <v>950</v>
      </c>
      <c r="E8" s="2" t="s">
        <v>795</v>
      </c>
      <c r="F8" s="2" t="s">
        <v>814</v>
      </c>
      <c r="G8" s="4" t="s">
        <v>775</v>
      </c>
      <c r="H8" s="4"/>
      <c r="I8" s="9"/>
      <c r="J8" s="4"/>
      <c r="K8" s="4" t="s">
        <v>949</v>
      </c>
      <c r="L8" s="4"/>
      <c r="M8" s="2"/>
    </row>
    <row r="9" ht="18" customHeight="1" spans="1:13">
      <c r="A9" s="2" t="s">
        <v>790</v>
      </c>
      <c r="B9" s="2" t="s">
        <v>246</v>
      </c>
      <c r="C9" s="2" t="s">
        <v>247</v>
      </c>
      <c r="D9" s="2" t="s">
        <v>802</v>
      </c>
      <c r="E9" s="2" t="s">
        <v>929</v>
      </c>
      <c r="F9" s="2" t="s">
        <v>804</v>
      </c>
      <c r="G9" s="4" t="s">
        <v>775</v>
      </c>
      <c r="H9" s="4"/>
      <c r="I9" s="9"/>
      <c r="J9" s="4"/>
      <c r="K9" s="4" t="s">
        <v>949</v>
      </c>
      <c r="L9" s="4"/>
      <c r="M9" s="2"/>
    </row>
    <row r="10" ht="18" customHeight="1" spans="1:13">
      <c r="A10" s="2" t="s">
        <v>793</v>
      </c>
      <c r="B10" s="2" t="s">
        <v>246</v>
      </c>
      <c r="C10" s="2" t="s">
        <v>247</v>
      </c>
      <c r="D10" s="2" t="s">
        <v>487</v>
      </c>
      <c r="E10" s="2" t="s">
        <v>951</v>
      </c>
      <c r="F10" s="2" t="s">
        <v>841</v>
      </c>
      <c r="G10" s="4" t="s">
        <v>775</v>
      </c>
      <c r="H10" s="4"/>
      <c r="I10" s="9"/>
      <c r="J10" s="4"/>
      <c r="K10" s="4" t="s">
        <v>949</v>
      </c>
      <c r="L10" s="4"/>
      <c r="M10" s="2"/>
    </row>
    <row r="11" ht="18" customHeight="1" spans="1:13">
      <c r="A11" s="2" t="s">
        <v>797</v>
      </c>
      <c r="B11" s="2" t="s">
        <v>246</v>
      </c>
      <c r="C11" s="2" t="s">
        <v>247</v>
      </c>
      <c r="D11" s="2" t="s">
        <v>843</v>
      </c>
      <c r="E11" s="2" t="s">
        <v>826</v>
      </c>
      <c r="F11" s="2" t="s">
        <v>955</v>
      </c>
      <c r="G11" s="4" t="s">
        <v>775</v>
      </c>
      <c r="H11" s="4"/>
      <c r="I11" s="9"/>
      <c r="J11" s="4"/>
      <c r="K11" s="4"/>
      <c r="L11" s="4"/>
      <c r="M11" s="2"/>
    </row>
    <row r="12" ht="18" customHeight="1" spans="1:13">
      <c r="A12" s="2" t="s">
        <v>801</v>
      </c>
      <c r="B12" s="2" t="s">
        <v>246</v>
      </c>
      <c r="C12" s="2" t="s">
        <v>247</v>
      </c>
      <c r="D12" s="2" t="s">
        <v>846</v>
      </c>
      <c r="E12" s="2" t="s">
        <v>773</v>
      </c>
      <c r="F12" s="2" t="s">
        <v>956</v>
      </c>
      <c r="G12" s="4" t="s">
        <v>775</v>
      </c>
      <c r="H12" s="4"/>
      <c r="I12" s="9"/>
      <c r="J12" s="4"/>
      <c r="K12" s="4"/>
      <c r="L12" s="4"/>
      <c r="M12" s="2"/>
    </row>
    <row r="13" ht="18" customHeight="1" spans="1:13">
      <c r="A13" s="2" t="s">
        <v>805</v>
      </c>
      <c r="B13" s="2" t="s">
        <v>246</v>
      </c>
      <c r="C13" s="2" t="s">
        <v>247</v>
      </c>
      <c r="D13" s="2" t="s">
        <v>848</v>
      </c>
      <c r="E13" s="2" t="s">
        <v>773</v>
      </c>
      <c r="F13" s="2" t="s">
        <v>957</v>
      </c>
      <c r="G13" s="4" t="s">
        <v>775</v>
      </c>
      <c r="H13" s="4"/>
      <c r="I13" s="9"/>
      <c r="J13" s="4"/>
      <c r="K13" s="4"/>
      <c r="L13" s="4"/>
      <c r="M13" s="2"/>
    </row>
    <row r="14" ht="18" customHeight="1" spans="1:13">
      <c r="A14" s="2" t="s">
        <v>808</v>
      </c>
      <c r="B14" s="2" t="s">
        <v>246</v>
      </c>
      <c r="C14" s="2" t="s">
        <v>247</v>
      </c>
      <c r="D14" s="2" t="s">
        <v>851</v>
      </c>
      <c r="E14" s="2" t="s">
        <v>826</v>
      </c>
      <c r="F14" s="2" t="s">
        <v>958</v>
      </c>
      <c r="G14" s="4" t="s">
        <v>775</v>
      </c>
      <c r="H14" s="4"/>
      <c r="I14" s="9"/>
      <c r="J14" s="4"/>
      <c r="K14" s="4"/>
      <c r="L14" s="4"/>
      <c r="M14" s="2"/>
    </row>
    <row r="15" ht="18" customHeight="1" spans="1:13">
      <c r="A15" s="2" t="s">
        <v>812</v>
      </c>
      <c r="B15" s="2" t="s">
        <v>246</v>
      </c>
      <c r="C15" s="2" t="s">
        <v>247</v>
      </c>
      <c r="D15" s="2" t="s">
        <v>854</v>
      </c>
      <c r="E15" s="2" t="s">
        <v>773</v>
      </c>
      <c r="F15" s="2" t="s">
        <v>959</v>
      </c>
      <c r="G15" s="4" t="s">
        <v>775</v>
      </c>
      <c r="H15" s="4"/>
      <c r="I15" s="9"/>
      <c r="J15" s="4"/>
      <c r="K15" s="4"/>
      <c r="L15" s="4"/>
      <c r="M15" s="2"/>
    </row>
    <row r="16" ht="18" customHeight="1" spans="1:13">
      <c r="A16" s="2" t="s">
        <v>815</v>
      </c>
      <c r="B16" s="2" t="s">
        <v>246</v>
      </c>
      <c r="C16" s="2" t="s">
        <v>247</v>
      </c>
      <c r="D16" s="2" t="s">
        <v>857</v>
      </c>
      <c r="E16" s="2" t="s">
        <v>773</v>
      </c>
      <c r="F16" s="2" t="s">
        <v>960</v>
      </c>
      <c r="G16" s="4" t="s">
        <v>775</v>
      </c>
      <c r="H16" s="4"/>
      <c r="I16" s="9"/>
      <c r="J16" s="4"/>
      <c r="K16" s="4"/>
      <c r="L16" s="4"/>
      <c r="M16" s="2"/>
    </row>
    <row r="17" ht="18" customHeight="1" spans="1:13">
      <c r="A17" s="2" t="s">
        <v>818</v>
      </c>
      <c r="B17" s="2" t="s">
        <v>246</v>
      </c>
      <c r="C17" s="2" t="s">
        <v>247</v>
      </c>
      <c r="D17" s="2" t="s">
        <v>860</v>
      </c>
      <c r="E17" s="2" t="s">
        <v>826</v>
      </c>
      <c r="F17" s="2" t="s">
        <v>961</v>
      </c>
      <c r="G17" s="4" t="s">
        <v>775</v>
      </c>
      <c r="H17" s="4"/>
      <c r="I17" s="9"/>
      <c r="J17" s="4"/>
      <c r="K17" s="4"/>
      <c r="L17" s="4"/>
      <c r="M17" s="2"/>
    </row>
    <row r="18" ht="18" customHeight="1" spans="1:13">
      <c r="A18" s="2" t="s">
        <v>821</v>
      </c>
      <c r="B18" s="2" t="s">
        <v>246</v>
      </c>
      <c r="C18" s="2" t="s">
        <v>247</v>
      </c>
      <c r="D18" s="2" t="s">
        <v>863</v>
      </c>
      <c r="E18" s="2" t="s">
        <v>773</v>
      </c>
      <c r="F18" s="2" t="s">
        <v>962</v>
      </c>
      <c r="G18" s="4" t="s">
        <v>775</v>
      </c>
      <c r="H18" s="4"/>
      <c r="I18" s="9"/>
      <c r="J18" s="4"/>
      <c r="K18" s="4"/>
      <c r="L18" s="4"/>
      <c r="M18" s="2"/>
    </row>
    <row r="19" ht="18" customHeight="1" spans="1:13">
      <c r="A19" s="2" t="s">
        <v>824</v>
      </c>
      <c r="B19" s="2" t="s">
        <v>246</v>
      </c>
      <c r="C19" s="2" t="s">
        <v>247</v>
      </c>
      <c r="D19" s="2" t="s">
        <v>866</v>
      </c>
      <c r="E19" s="2" t="s">
        <v>773</v>
      </c>
      <c r="F19" s="2" t="s">
        <v>963</v>
      </c>
      <c r="G19" s="4" t="s">
        <v>775</v>
      </c>
      <c r="H19" s="4"/>
      <c r="I19" s="9"/>
      <c r="J19" s="4"/>
      <c r="K19" s="4"/>
      <c r="L19" s="4"/>
      <c r="M19" s="2"/>
    </row>
    <row r="20" ht="18" customHeight="1" spans="1:13">
      <c r="A20" s="2" t="s">
        <v>828</v>
      </c>
      <c r="B20" s="2" t="s">
        <v>246</v>
      </c>
      <c r="C20" s="2" t="s">
        <v>247</v>
      </c>
      <c r="D20" s="2" t="s">
        <v>869</v>
      </c>
      <c r="E20" s="2" t="s">
        <v>870</v>
      </c>
      <c r="F20" s="2" t="s">
        <v>964</v>
      </c>
      <c r="G20" s="4" t="s">
        <v>775</v>
      </c>
      <c r="H20" s="4"/>
      <c r="I20" s="9"/>
      <c r="J20" s="4"/>
      <c r="K20" s="4"/>
      <c r="L20" s="4"/>
      <c r="M20" s="2"/>
    </row>
    <row r="21" ht="18" customHeight="1" spans="1:13">
      <c r="A21" s="2" t="s">
        <v>177</v>
      </c>
      <c r="B21" s="2" t="s">
        <v>246</v>
      </c>
      <c r="C21" s="2" t="s">
        <v>247</v>
      </c>
      <c r="D21" s="2" t="s">
        <v>873</v>
      </c>
      <c r="E21" s="2" t="s">
        <v>874</v>
      </c>
      <c r="F21" s="2" t="s">
        <v>965</v>
      </c>
      <c r="G21" s="4" t="s">
        <v>775</v>
      </c>
      <c r="H21" s="4"/>
      <c r="I21" s="9" t="s">
        <v>966</v>
      </c>
      <c r="J21" s="4"/>
      <c r="K21" s="4"/>
      <c r="L21" s="4"/>
      <c r="M21" s="2"/>
    </row>
    <row r="22" ht="18" customHeight="1" spans="1:13">
      <c r="A22" s="2" t="s">
        <v>493</v>
      </c>
      <c r="B22" s="2" t="s">
        <v>246</v>
      </c>
      <c r="C22" s="2" t="s">
        <v>247</v>
      </c>
      <c r="D22" s="2" t="s">
        <v>877</v>
      </c>
      <c r="E22" s="2" t="s">
        <v>878</v>
      </c>
      <c r="F22" s="2" t="s">
        <v>967</v>
      </c>
      <c r="G22" s="4" t="s">
        <v>775</v>
      </c>
      <c r="H22" s="4"/>
      <c r="I22" s="9"/>
      <c r="J22" s="4"/>
      <c r="K22" s="4"/>
      <c r="L22" s="4"/>
      <c r="M22" s="2"/>
    </row>
    <row r="23" ht="18" customHeight="1" spans="1:13">
      <c r="A23" s="2" t="s">
        <v>835</v>
      </c>
      <c r="B23" s="2" t="s">
        <v>246</v>
      </c>
      <c r="C23" s="2" t="s">
        <v>247</v>
      </c>
      <c r="D23" s="2" t="s">
        <v>232</v>
      </c>
      <c r="E23" s="2" t="s">
        <v>870</v>
      </c>
      <c r="F23" s="2" t="s">
        <v>968</v>
      </c>
      <c r="G23" s="4" t="s">
        <v>775</v>
      </c>
      <c r="H23" s="4"/>
      <c r="I23" s="9"/>
      <c r="J23" s="4"/>
      <c r="K23" s="4"/>
      <c r="L23" s="4"/>
      <c r="M23" s="2"/>
    </row>
    <row r="24" ht="18" customHeight="1" spans="1:13">
      <c r="A24" s="2" t="s">
        <v>838</v>
      </c>
      <c r="B24" s="2" t="s">
        <v>246</v>
      </c>
      <c r="C24" s="2" t="s">
        <v>247</v>
      </c>
      <c r="D24" s="2" t="s">
        <v>882</v>
      </c>
      <c r="E24" s="2" t="s">
        <v>768</v>
      </c>
      <c r="F24" s="2" t="s">
        <v>969</v>
      </c>
      <c r="G24" s="4" t="s">
        <v>775</v>
      </c>
      <c r="H24" s="4"/>
      <c r="I24" s="9"/>
      <c r="J24" s="4"/>
      <c r="K24" s="4"/>
      <c r="L24" s="4"/>
      <c r="M24" s="2"/>
    </row>
    <row r="25" ht="18" customHeight="1" spans="1:13">
      <c r="A25" s="2" t="s">
        <v>842</v>
      </c>
      <c r="B25" s="2" t="s">
        <v>246</v>
      </c>
      <c r="C25" s="2" t="s">
        <v>247</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11" sqref="K11:K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248</v>
      </c>
      <c r="C2" s="2" t="s">
        <v>249</v>
      </c>
      <c r="D2" s="2" t="s">
        <v>767</v>
      </c>
      <c r="E2" s="2" t="s">
        <v>768</v>
      </c>
      <c r="F2" s="2" t="s">
        <v>767</v>
      </c>
      <c r="G2" s="4" t="s">
        <v>770</v>
      </c>
      <c r="H2" s="4" t="s">
        <v>173</v>
      </c>
      <c r="I2" s="9"/>
      <c r="J2" s="4"/>
      <c r="K2" s="4"/>
      <c r="L2" s="4"/>
      <c r="M2" s="2"/>
      <c r="N2" s="29" t="s">
        <v>771</v>
      </c>
    </row>
    <row r="3" ht="18" customHeight="1" spans="1:13">
      <c r="A3" s="2" t="s">
        <v>363</v>
      </c>
      <c r="B3" s="2" t="s">
        <v>248</v>
      </c>
      <c r="C3" s="2" t="s">
        <v>249</v>
      </c>
      <c r="D3" s="2" t="s">
        <v>1589</v>
      </c>
      <c r="E3" s="2" t="s">
        <v>929</v>
      </c>
      <c r="F3" s="2" t="s">
        <v>1590</v>
      </c>
      <c r="G3" s="4" t="s">
        <v>775</v>
      </c>
      <c r="H3" s="4"/>
      <c r="I3" s="9"/>
      <c r="J3" s="4"/>
      <c r="K3" s="4"/>
      <c r="L3" s="4"/>
      <c r="M3" s="2"/>
    </row>
    <row r="4" ht="18" customHeight="1" spans="1:13">
      <c r="A4" s="2" t="s">
        <v>214</v>
      </c>
      <c r="B4" s="2" t="s">
        <v>248</v>
      </c>
      <c r="C4" s="2" t="s">
        <v>249</v>
      </c>
      <c r="D4" s="2" t="s">
        <v>1491</v>
      </c>
      <c r="E4" s="2" t="s">
        <v>799</v>
      </c>
      <c r="F4" s="2" t="s">
        <v>1492</v>
      </c>
      <c r="G4" s="4" t="s">
        <v>775</v>
      </c>
      <c r="H4" s="4"/>
      <c r="I4" s="9" t="s">
        <v>1591</v>
      </c>
      <c r="J4" s="4"/>
      <c r="K4" s="4"/>
      <c r="L4" s="4"/>
      <c r="M4" s="2"/>
    </row>
    <row r="5" ht="18" customHeight="1" spans="1:13">
      <c r="A5" s="2" t="s">
        <v>358</v>
      </c>
      <c r="B5" s="2" t="s">
        <v>248</v>
      </c>
      <c r="C5" s="2" t="s">
        <v>249</v>
      </c>
      <c r="D5" s="2" t="s">
        <v>1140</v>
      </c>
      <c r="E5" s="2" t="s">
        <v>803</v>
      </c>
      <c r="F5" s="2" t="s">
        <v>1132</v>
      </c>
      <c r="G5" s="4" t="s">
        <v>775</v>
      </c>
      <c r="H5" s="4"/>
      <c r="I5" s="9" t="s">
        <v>1133</v>
      </c>
      <c r="J5" s="4"/>
      <c r="K5" s="4"/>
      <c r="L5" s="4"/>
      <c r="M5" s="2"/>
    </row>
    <row r="6" ht="18" customHeight="1" spans="1:13">
      <c r="A6" s="2" t="s">
        <v>366</v>
      </c>
      <c r="B6" s="2" t="s">
        <v>248</v>
      </c>
      <c r="C6" s="2" t="s">
        <v>249</v>
      </c>
      <c r="D6" s="2" t="s">
        <v>1592</v>
      </c>
      <c r="E6" s="2" t="s">
        <v>878</v>
      </c>
      <c r="F6" s="2" t="s">
        <v>1593</v>
      </c>
      <c r="G6" s="4" t="s">
        <v>775</v>
      </c>
      <c r="H6" s="4"/>
      <c r="I6" s="9"/>
      <c r="J6" s="4"/>
      <c r="K6" s="4"/>
      <c r="L6" s="4"/>
      <c r="M6" s="2"/>
    </row>
    <row r="7" ht="18" customHeight="1" spans="1:13">
      <c r="A7" s="2" t="s">
        <v>440</v>
      </c>
      <c r="B7" s="2" t="s">
        <v>248</v>
      </c>
      <c r="C7" s="2" t="s">
        <v>249</v>
      </c>
      <c r="D7" s="2" t="s">
        <v>1512</v>
      </c>
      <c r="E7" s="2" t="s">
        <v>905</v>
      </c>
      <c r="F7" s="2" t="s">
        <v>1513</v>
      </c>
      <c r="G7" s="4" t="s">
        <v>775</v>
      </c>
      <c r="H7" s="4"/>
      <c r="I7" s="9"/>
      <c r="J7" s="4"/>
      <c r="K7" s="4"/>
      <c r="L7" s="4"/>
      <c r="M7" s="2"/>
    </row>
    <row r="8" ht="18" customHeight="1" spans="1:13">
      <c r="A8" s="2" t="s">
        <v>786</v>
      </c>
      <c r="B8" s="2" t="s">
        <v>248</v>
      </c>
      <c r="C8" s="2" t="s">
        <v>249</v>
      </c>
      <c r="D8" s="2" t="s">
        <v>1170</v>
      </c>
      <c r="E8" s="2" t="s">
        <v>953</v>
      </c>
      <c r="F8" s="2" t="s">
        <v>1171</v>
      </c>
      <c r="G8" s="4" t="s">
        <v>775</v>
      </c>
      <c r="H8" s="4"/>
      <c r="I8" s="9"/>
      <c r="J8" s="4"/>
      <c r="K8" s="4"/>
      <c r="L8" s="4"/>
      <c r="M8" s="2"/>
    </row>
    <row r="9" ht="18" customHeight="1" spans="1:13">
      <c r="A9" s="2" t="s">
        <v>790</v>
      </c>
      <c r="B9" s="2" t="s">
        <v>248</v>
      </c>
      <c r="C9" s="2" t="s">
        <v>249</v>
      </c>
      <c r="D9" s="2" t="s">
        <v>1594</v>
      </c>
      <c r="E9" s="2" t="s">
        <v>929</v>
      </c>
      <c r="F9" s="2" t="s">
        <v>1595</v>
      </c>
      <c r="G9" s="4" t="s">
        <v>775</v>
      </c>
      <c r="H9" s="4"/>
      <c r="I9" s="9"/>
      <c r="J9" s="4"/>
      <c r="K9" s="4"/>
      <c r="L9" s="4"/>
      <c r="M9" s="2"/>
    </row>
    <row r="10" ht="18" customHeight="1" spans="1:13">
      <c r="A10" s="2" t="s">
        <v>793</v>
      </c>
      <c r="B10" s="2" t="s">
        <v>248</v>
      </c>
      <c r="C10" s="2" t="s">
        <v>249</v>
      </c>
      <c r="D10" s="2" t="s">
        <v>1596</v>
      </c>
      <c r="E10" s="2" t="s">
        <v>803</v>
      </c>
      <c r="F10" s="2" t="s">
        <v>1597</v>
      </c>
      <c r="G10" s="4" t="s">
        <v>775</v>
      </c>
      <c r="H10" s="4"/>
      <c r="I10" s="9"/>
      <c r="J10" s="4"/>
      <c r="K10" s="4"/>
      <c r="L10" s="4"/>
      <c r="M10" s="2"/>
    </row>
    <row r="11" ht="18" customHeight="1" spans="1:13">
      <c r="A11" s="2" t="s">
        <v>797</v>
      </c>
      <c r="B11" s="2" t="s">
        <v>248</v>
      </c>
      <c r="C11" s="2" t="s">
        <v>249</v>
      </c>
      <c r="D11" s="2" t="s">
        <v>794</v>
      </c>
      <c r="E11" s="2" t="s">
        <v>795</v>
      </c>
      <c r="F11" s="2" t="s">
        <v>796</v>
      </c>
      <c r="G11" s="4" t="s">
        <v>775</v>
      </c>
      <c r="H11" s="4"/>
      <c r="I11" s="9"/>
      <c r="J11" s="4"/>
      <c r="K11" s="4" t="s">
        <v>949</v>
      </c>
      <c r="L11" s="4"/>
      <c r="M11" s="2"/>
    </row>
    <row r="12" ht="18" customHeight="1" spans="1:13">
      <c r="A12" s="2" t="s">
        <v>801</v>
      </c>
      <c r="B12" s="2" t="s">
        <v>248</v>
      </c>
      <c r="C12" s="2" t="s">
        <v>249</v>
      </c>
      <c r="D12" s="2" t="s">
        <v>950</v>
      </c>
      <c r="E12" s="2" t="s">
        <v>795</v>
      </c>
      <c r="F12" s="2" t="s">
        <v>814</v>
      </c>
      <c r="G12" s="4" t="s">
        <v>775</v>
      </c>
      <c r="H12" s="4"/>
      <c r="I12" s="9"/>
      <c r="J12" s="4"/>
      <c r="K12" s="4" t="s">
        <v>949</v>
      </c>
      <c r="L12" s="4"/>
      <c r="M12" s="2"/>
    </row>
    <row r="13" ht="18" customHeight="1" spans="1:13">
      <c r="A13" s="2" t="s">
        <v>805</v>
      </c>
      <c r="B13" s="2" t="s">
        <v>248</v>
      </c>
      <c r="C13" s="2" t="s">
        <v>249</v>
      </c>
      <c r="D13" s="2" t="s">
        <v>802</v>
      </c>
      <c r="E13" s="2" t="s">
        <v>929</v>
      </c>
      <c r="F13" s="2" t="s">
        <v>804</v>
      </c>
      <c r="G13" s="4" t="s">
        <v>775</v>
      </c>
      <c r="H13" s="4"/>
      <c r="I13" s="9"/>
      <c r="J13" s="4"/>
      <c r="K13" s="4" t="s">
        <v>949</v>
      </c>
      <c r="L13" s="4"/>
      <c r="M13" s="2"/>
    </row>
    <row r="14" ht="18" customHeight="1" spans="1:13">
      <c r="A14" s="2" t="s">
        <v>808</v>
      </c>
      <c r="B14" s="2" t="s">
        <v>248</v>
      </c>
      <c r="C14" s="2" t="s">
        <v>249</v>
      </c>
      <c r="D14" s="2" t="s">
        <v>487</v>
      </c>
      <c r="E14" s="2" t="s">
        <v>951</v>
      </c>
      <c r="F14" s="2" t="s">
        <v>841</v>
      </c>
      <c r="G14" s="4" t="s">
        <v>775</v>
      </c>
      <c r="H14" s="4"/>
      <c r="I14" s="9"/>
      <c r="J14" s="4"/>
      <c r="K14" s="4" t="s">
        <v>949</v>
      </c>
      <c r="L14" s="4"/>
      <c r="M14" s="2"/>
    </row>
    <row r="15" ht="18" customHeight="1" spans="1:13">
      <c r="A15" s="2" t="s">
        <v>812</v>
      </c>
      <c r="B15" s="2" t="s">
        <v>248</v>
      </c>
      <c r="C15" s="2" t="s">
        <v>249</v>
      </c>
      <c r="D15" s="2" t="s">
        <v>843</v>
      </c>
      <c r="E15" s="2" t="s">
        <v>826</v>
      </c>
      <c r="F15" s="2" t="s">
        <v>955</v>
      </c>
      <c r="G15" s="4" t="s">
        <v>775</v>
      </c>
      <c r="H15" s="4"/>
      <c r="I15" s="9"/>
      <c r="J15" s="4"/>
      <c r="K15" s="4"/>
      <c r="L15" s="4"/>
      <c r="M15" s="2"/>
    </row>
    <row r="16" ht="18" customHeight="1" spans="1:13">
      <c r="A16" s="2" t="s">
        <v>815</v>
      </c>
      <c r="B16" s="2" t="s">
        <v>248</v>
      </c>
      <c r="C16" s="2" t="s">
        <v>249</v>
      </c>
      <c r="D16" s="2" t="s">
        <v>846</v>
      </c>
      <c r="E16" s="2" t="s">
        <v>773</v>
      </c>
      <c r="F16" s="2" t="s">
        <v>956</v>
      </c>
      <c r="G16" s="4" t="s">
        <v>775</v>
      </c>
      <c r="H16" s="4"/>
      <c r="I16" s="9"/>
      <c r="J16" s="4"/>
      <c r="K16" s="4"/>
      <c r="L16" s="4"/>
      <c r="M16" s="2"/>
    </row>
    <row r="17" ht="18" customHeight="1" spans="1:13">
      <c r="A17" s="2" t="s">
        <v>818</v>
      </c>
      <c r="B17" s="2" t="s">
        <v>248</v>
      </c>
      <c r="C17" s="2" t="s">
        <v>249</v>
      </c>
      <c r="D17" s="2" t="s">
        <v>848</v>
      </c>
      <c r="E17" s="2" t="s">
        <v>773</v>
      </c>
      <c r="F17" s="2" t="s">
        <v>957</v>
      </c>
      <c r="G17" s="4" t="s">
        <v>775</v>
      </c>
      <c r="H17" s="4"/>
      <c r="I17" s="9"/>
      <c r="J17" s="4"/>
      <c r="K17" s="4"/>
      <c r="L17" s="4"/>
      <c r="M17" s="2"/>
    </row>
    <row r="18" ht="18" customHeight="1" spans="1:13">
      <c r="A18" s="2" t="s">
        <v>821</v>
      </c>
      <c r="B18" s="2" t="s">
        <v>248</v>
      </c>
      <c r="C18" s="2" t="s">
        <v>249</v>
      </c>
      <c r="D18" s="2" t="s">
        <v>851</v>
      </c>
      <c r="E18" s="2" t="s">
        <v>826</v>
      </c>
      <c r="F18" s="2" t="s">
        <v>958</v>
      </c>
      <c r="G18" s="4" t="s">
        <v>775</v>
      </c>
      <c r="H18" s="4"/>
      <c r="I18" s="9"/>
      <c r="J18" s="4"/>
      <c r="K18" s="4"/>
      <c r="L18" s="4"/>
      <c r="M18" s="2"/>
    </row>
    <row r="19" ht="18" customHeight="1" spans="1:13">
      <c r="A19" s="2" t="s">
        <v>824</v>
      </c>
      <c r="B19" s="2" t="s">
        <v>248</v>
      </c>
      <c r="C19" s="2" t="s">
        <v>249</v>
      </c>
      <c r="D19" s="2" t="s">
        <v>854</v>
      </c>
      <c r="E19" s="2" t="s">
        <v>773</v>
      </c>
      <c r="F19" s="2" t="s">
        <v>959</v>
      </c>
      <c r="G19" s="4" t="s">
        <v>775</v>
      </c>
      <c r="H19" s="4"/>
      <c r="I19" s="9"/>
      <c r="J19" s="4"/>
      <c r="K19" s="4"/>
      <c r="L19" s="4"/>
      <c r="M19" s="2"/>
    </row>
    <row r="20" ht="18" customHeight="1" spans="1:13">
      <c r="A20" s="2" t="s">
        <v>828</v>
      </c>
      <c r="B20" s="2" t="s">
        <v>248</v>
      </c>
      <c r="C20" s="2" t="s">
        <v>249</v>
      </c>
      <c r="D20" s="2" t="s">
        <v>857</v>
      </c>
      <c r="E20" s="2" t="s">
        <v>773</v>
      </c>
      <c r="F20" s="2" t="s">
        <v>960</v>
      </c>
      <c r="G20" s="4" t="s">
        <v>775</v>
      </c>
      <c r="H20" s="4"/>
      <c r="I20" s="9"/>
      <c r="J20" s="4"/>
      <c r="K20" s="4"/>
      <c r="L20" s="4"/>
      <c r="M20" s="2"/>
    </row>
    <row r="21" ht="18" customHeight="1" spans="1:13">
      <c r="A21" s="2" t="s">
        <v>177</v>
      </c>
      <c r="B21" s="2" t="s">
        <v>248</v>
      </c>
      <c r="C21" s="2" t="s">
        <v>249</v>
      </c>
      <c r="D21" s="2" t="s">
        <v>860</v>
      </c>
      <c r="E21" s="2" t="s">
        <v>826</v>
      </c>
      <c r="F21" s="2" t="s">
        <v>961</v>
      </c>
      <c r="G21" s="4" t="s">
        <v>775</v>
      </c>
      <c r="H21" s="4"/>
      <c r="I21" s="9"/>
      <c r="J21" s="4"/>
      <c r="K21" s="4"/>
      <c r="L21" s="4"/>
      <c r="M21" s="2"/>
    </row>
    <row r="22" ht="18" customHeight="1" spans="1:13">
      <c r="A22" s="2" t="s">
        <v>493</v>
      </c>
      <c r="B22" s="2" t="s">
        <v>248</v>
      </c>
      <c r="C22" s="2" t="s">
        <v>249</v>
      </c>
      <c r="D22" s="2" t="s">
        <v>863</v>
      </c>
      <c r="E22" s="2" t="s">
        <v>773</v>
      </c>
      <c r="F22" s="2" t="s">
        <v>962</v>
      </c>
      <c r="G22" s="4" t="s">
        <v>775</v>
      </c>
      <c r="H22" s="4"/>
      <c r="I22" s="9"/>
      <c r="J22" s="4"/>
      <c r="K22" s="4"/>
      <c r="L22" s="4"/>
      <c r="M22" s="2"/>
    </row>
    <row r="23" ht="18" customHeight="1" spans="1:13">
      <c r="A23" s="2" t="s">
        <v>835</v>
      </c>
      <c r="B23" s="2" t="s">
        <v>248</v>
      </c>
      <c r="C23" s="2" t="s">
        <v>249</v>
      </c>
      <c r="D23" s="2" t="s">
        <v>866</v>
      </c>
      <c r="E23" s="2" t="s">
        <v>773</v>
      </c>
      <c r="F23" s="2" t="s">
        <v>963</v>
      </c>
      <c r="G23" s="4" t="s">
        <v>775</v>
      </c>
      <c r="H23" s="4"/>
      <c r="I23" s="9"/>
      <c r="J23" s="4"/>
      <c r="K23" s="4"/>
      <c r="L23" s="4"/>
      <c r="M23" s="2"/>
    </row>
    <row r="24" ht="18" customHeight="1" spans="1:13">
      <c r="A24" s="2" t="s">
        <v>838</v>
      </c>
      <c r="B24" s="2" t="s">
        <v>248</v>
      </c>
      <c r="C24" s="2" t="s">
        <v>249</v>
      </c>
      <c r="D24" s="2" t="s">
        <v>869</v>
      </c>
      <c r="E24" s="2" t="s">
        <v>870</v>
      </c>
      <c r="F24" s="2" t="s">
        <v>964</v>
      </c>
      <c r="G24" s="4" t="s">
        <v>775</v>
      </c>
      <c r="H24" s="4"/>
      <c r="I24" s="9"/>
      <c r="J24" s="4"/>
      <c r="K24" s="4"/>
      <c r="L24" s="4"/>
      <c r="M24" s="2"/>
    </row>
    <row r="25" ht="18" customHeight="1" spans="1:13">
      <c r="A25" s="2" t="s">
        <v>842</v>
      </c>
      <c r="B25" s="2" t="s">
        <v>248</v>
      </c>
      <c r="C25" s="2" t="s">
        <v>249</v>
      </c>
      <c r="D25" s="2" t="s">
        <v>873</v>
      </c>
      <c r="E25" s="2" t="s">
        <v>874</v>
      </c>
      <c r="F25" s="2" t="s">
        <v>965</v>
      </c>
      <c r="G25" s="4" t="s">
        <v>775</v>
      </c>
      <c r="H25" s="4"/>
      <c r="I25" s="9" t="s">
        <v>966</v>
      </c>
      <c r="J25" s="4"/>
      <c r="K25" s="4"/>
      <c r="L25" s="4"/>
      <c r="M25" s="2"/>
    </row>
    <row r="26" ht="18" customHeight="1" spans="1:13">
      <c r="A26" s="2" t="s">
        <v>845</v>
      </c>
      <c r="B26" s="2" t="s">
        <v>248</v>
      </c>
      <c r="C26" s="2" t="s">
        <v>249</v>
      </c>
      <c r="D26" s="2" t="s">
        <v>877</v>
      </c>
      <c r="E26" s="2" t="s">
        <v>878</v>
      </c>
      <c r="F26" s="2" t="s">
        <v>967</v>
      </c>
      <c r="G26" s="4" t="s">
        <v>775</v>
      </c>
      <c r="H26" s="4"/>
      <c r="I26" s="9"/>
      <c r="J26" s="4"/>
      <c r="K26" s="4"/>
      <c r="L26" s="4"/>
      <c r="M26" s="2"/>
    </row>
    <row r="27" ht="18" customHeight="1" spans="1:13">
      <c r="A27" s="2" t="s">
        <v>392</v>
      </c>
      <c r="B27" s="2" t="s">
        <v>248</v>
      </c>
      <c r="C27" s="2" t="s">
        <v>249</v>
      </c>
      <c r="D27" s="2" t="s">
        <v>232</v>
      </c>
      <c r="E27" s="2" t="s">
        <v>870</v>
      </c>
      <c r="F27" s="2" t="s">
        <v>968</v>
      </c>
      <c r="G27" s="4" t="s">
        <v>775</v>
      </c>
      <c r="H27" s="4"/>
      <c r="I27" s="9"/>
      <c r="J27" s="4"/>
      <c r="K27" s="4"/>
      <c r="L27" s="4"/>
      <c r="M27" s="2"/>
    </row>
    <row r="28" ht="18" customHeight="1" spans="1:13">
      <c r="A28" s="2" t="s">
        <v>850</v>
      </c>
      <c r="B28" s="2" t="s">
        <v>248</v>
      </c>
      <c r="C28" s="2" t="s">
        <v>249</v>
      </c>
      <c r="D28" s="2" t="s">
        <v>882</v>
      </c>
      <c r="E28" s="2" t="s">
        <v>768</v>
      </c>
      <c r="F28" s="2" t="s">
        <v>969</v>
      </c>
      <c r="G28" s="4" t="s">
        <v>775</v>
      </c>
      <c r="H28" s="4"/>
      <c r="I28" s="9"/>
      <c r="J28" s="4"/>
      <c r="K28" s="4"/>
      <c r="L28" s="4"/>
      <c r="M28" s="2"/>
    </row>
    <row r="29" ht="18" customHeight="1" spans="1:13">
      <c r="A29" s="2" t="s">
        <v>853</v>
      </c>
      <c r="B29" s="2" t="s">
        <v>248</v>
      </c>
      <c r="C29" s="2" t="s">
        <v>249</v>
      </c>
      <c r="D29" s="2" t="s">
        <v>883</v>
      </c>
      <c r="E29" s="2" t="s">
        <v>773</v>
      </c>
      <c r="F29" s="2" t="s">
        <v>970</v>
      </c>
      <c r="G29" s="4" t="s">
        <v>775</v>
      </c>
      <c r="H29" s="4"/>
      <c r="I29" s="9"/>
      <c r="J29" s="4"/>
      <c r="K29" s="4"/>
      <c r="L29" s="4"/>
      <c r="M29" s="2"/>
    </row>
    <row r="30" spans="9:9">
      <c r="I30" s="9"/>
    </row>
  </sheetData>
  <hyperlinks>
    <hyperlink ref="N2" location="'目录'!A1" display="返回目录"/>
  </hyperlinks>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9" sqref="K9:K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250</v>
      </c>
      <c r="C2" s="2" t="s">
        <v>251</v>
      </c>
      <c r="D2" s="2" t="s">
        <v>767</v>
      </c>
      <c r="E2" s="2" t="s">
        <v>768</v>
      </c>
      <c r="F2" s="2" t="s">
        <v>767</v>
      </c>
      <c r="G2" s="4" t="s">
        <v>770</v>
      </c>
      <c r="H2" s="4" t="s">
        <v>173</v>
      </c>
      <c r="I2" s="9"/>
      <c r="J2" s="4"/>
      <c r="K2" s="4"/>
      <c r="L2" s="4"/>
      <c r="M2" s="2"/>
      <c r="N2" s="29" t="s">
        <v>771</v>
      </c>
    </row>
    <row r="3" ht="18" customHeight="1" spans="1:13">
      <c r="A3" s="2" t="s">
        <v>363</v>
      </c>
      <c r="B3" s="2" t="s">
        <v>250</v>
      </c>
      <c r="C3" s="2" t="s">
        <v>251</v>
      </c>
      <c r="D3" s="2" t="s">
        <v>1174</v>
      </c>
      <c r="E3" s="2" t="s">
        <v>1175</v>
      </c>
      <c r="F3" s="2" t="s">
        <v>1176</v>
      </c>
      <c r="G3" s="4" t="s">
        <v>775</v>
      </c>
      <c r="H3" s="4"/>
      <c r="I3" s="9"/>
      <c r="J3" s="4"/>
      <c r="K3" s="4"/>
      <c r="L3" s="4"/>
      <c r="M3" s="2"/>
    </row>
    <row r="4" ht="18" customHeight="1" spans="1:13">
      <c r="A4" s="2" t="s">
        <v>214</v>
      </c>
      <c r="B4" s="2" t="s">
        <v>250</v>
      </c>
      <c r="C4" s="2" t="s">
        <v>251</v>
      </c>
      <c r="D4" s="2" t="s">
        <v>1598</v>
      </c>
      <c r="E4" s="2" t="s">
        <v>870</v>
      </c>
      <c r="F4" s="2" t="s">
        <v>1599</v>
      </c>
      <c r="G4" s="4" t="s">
        <v>775</v>
      </c>
      <c r="H4" s="4"/>
      <c r="I4" s="9"/>
      <c r="J4" s="4"/>
      <c r="K4" s="4"/>
      <c r="L4" s="4"/>
      <c r="M4" s="2"/>
    </row>
    <row r="5" ht="18" customHeight="1" spans="1:13">
      <c r="A5" s="2" t="s">
        <v>358</v>
      </c>
      <c r="B5" s="2" t="s">
        <v>250</v>
      </c>
      <c r="C5" s="2" t="s">
        <v>251</v>
      </c>
      <c r="D5" s="2" t="s">
        <v>1600</v>
      </c>
      <c r="E5" s="2" t="s">
        <v>980</v>
      </c>
      <c r="F5" s="2" t="s">
        <v>1601</v>
      </c>
      <c r="G5" s="4" t="s">
        <v>775</v>
      </c>
      <c r="H5" s="4"/>
      <c r="I5" s="9"/>
      <c r="J5" s="4"/>
      <c r="K5" s="4"/>
      <c r="L5" s="4"/>
      <c r="M5" s="2"/>
    </row>
    <row r="6" ht="18" customHeight="1" spans="1:13">
      <c r="A6" s="2" t="s">
        <v>366</v>
      </c>
      <c r="B6" s="2" t="s">
        <v>250</v>
      </c>
      <c r="C6" s="2" t="s">
        <v>251</v>
      </c>
      <c r="D6" s="2" t="s">
        <v>1602</v>
      </c>
      <c r="E6" s="2" t="s">
        <v>874</v>
      </c>
      <c r="F6" s="2" t="s">
        <v>1603</v>
      </c>
      <c r="G6" s="4" t="s">
        <v>775</v>
      </c>
      <c r="H6" s="4"/>
      <c r="I6" s="9"/>
      <c r="J6" s="4"/>
      <c r="K6" s="4"/>
      <c r="L6" s="4"/>
      <c r="M6" s="2"/>
    </row>
    <row r="7" ht="18" customHeight="1" spans="1:13">
      <c r="A7" s="2" t="s">
        <v>440</v>
      </c>
      <c r="B7" s="2" t="s">
        <v>250</v>
      </c>
      <c r="C7" s="2" t="s">
        <v>251</v>
      </c>
      <c r="D7" s="2" t="s">
        <v>1604</v>
      </c>
      <c r="E7" s="2" t="s">
        <v>1450</v>
      </c>
      <c r="F7" s="2" t="s">
        <v>1605</v>
      </c>
      <c r="G7" s="4" t="s">
        <v>775</v>
      </c>
      <c r="H7" s="4"/>
      <c r="I7" s="9"/>
      <c r="J7" s="4"/>
      <c r="K7" s="4"/>
      <c r="L7" s="4"/>
      <c r="M7" s="2"/>
    </row>
    <row r="8" ht="18" customHeight="1" spans="1:13">
      <c r="A8" s="2" t="s">
        <v>786</v>
      </c>
      <c r="B8" s="2" t="s">
        <v>250</v>
      </c>
      <c r="C8" s="2" t="s">
        <v>251</v>
      </c>
      <c r="D8" s="2" t="s">
        <v>1606</v>
      </c>
      <c r="E8" s="2" t="s">
        <v>980</v>
      </c>
      <c r="F8" s="2" t="s">
        <v>1607</v>
      </c>
      <c r="G8" s="4" t="s">
        <v>775</v>
      </c>
      <c r="H8" s="4"/>
      <c r="I8" s="9"/>
      <c r="J8" s="4"/>
      <c r="K8" s="4"/>
      <c r="L8" s="4"/>
      <c r="M8" s="2"/>
    </row>
    <row r="9" ht="18" customHeight="1" spans="1:13">
      <c r="A9" s="2" t="s">
        <v>790</v>
      </c>
      <c r="B9" s="2" t="s">
        <v>250</v>
      </c>
      <c r="C9" s="2" t="s">
        <v>251</v>
      </c>
      <c r="D9" s="2" t="s">
        <v>794</v>
      </c>
      <c r="E9" s="2" t="s">
        <v>795</v>
      </c>
      <c r="F9" s="2" t="s">
        <v>796</v>
      </c>
      <c r="G9" s="4" t="s">
        <v>775</v>
      </c>
      <c r="H9" s="4"/>
      <c r="I9" s="9"/>
      <c r="J9" s="4"/>
      <c r="K9" s="4" t="s">
        <v>949</v>
      </c>
      <c r="L9" s="4"/>
      <c r="M9" s="2"/>
    </row>
    <row r="10" ht="18" customHeight="1" spans="1:13">
      <c r="A10" s="2" t="s">
        <v>793</v>
      </c>
      <c r="B10" s="2" t="s">
        <v>250</v>
      </c>
      <c r="C10" s="2" t="s">
        <v>251</v>
      </c>
      <c r="D10" s="2" t="s">
        <v>950</v>
      </c>
      <c r="E10" s="2" t="s">
        <v>795</v>
      </c>
      <c r="F10" s="2" t="s">
        <v>814</v>
      </c>
      <c r="G10" s="4" t="s">
        <v>775</v>
      </c>
      <c r="H10" s="4"/>
      <c r="I10" s="9"/>
      <c r="J10" s="4"/>
      <c r="K10" s="4" t="s">
        <v>949</v>
      </c>
      <c r="L10" s="4"/>
      <c r="M10" s="2"/>
    </row>
    <row r="11" ht="18" customHeight="1" spans="1:13">
      <c r="A11" s="2" t="s">
        <v>797</v>
      </c>
      <c r="B11" s="2" t="s">
        <v>250</v>
      </c>
      <c r="C11" s="2" t="s">
        <v>251</v>
      </c>
      <c r="D11" s="2" t="s">
        <v>802</v>
      </c>
      <c r="E11" s="2" t="s">
        <v>929</v>
      </c>
      <c r="F11" s="2" t="s">
        <v>804</v>
      </c>
      <c r="G11" s="4" t="s">
        <v>775</v>
      </c>
      <c r="H11" s="4"/>
      <c r="I11" s="9"/>
      <c r="J11" s="4"/>
      <c r="K11" s="4" t="s">
        <v>949</v>
      </c>
      <c r="L11" s="4"/>
      <c r="M11" s="2"/>
    </row>
    <row r="12" ht="18" customHeight="1" spans="1:13">
      <c r="A12" s="2" t="s">
        <v>801</v>
      </c>
      <c r="B12" s="2" t="s">
        <v>250</v>
      </c>
      <c r="C12" s="2" t="s">
        <v>251</v>
      </c>
      <c r="D12" s="2" t="s">
        <v>487</v>
      </c>
      <c r="E12" s="2" t="s">
        <v>951</v>
      </c>
      <c r="F12" s="2" t="s">
        <v>841</v>
      </c>
      <c r="G12" s="4" t="s">
        <v>775</v>
      </c>
      <c r="H12" s="4"/>
      <c r="I12" s="9"/>
      <c r="J12" s="4"/>
      <c r="K12" s="4" t="s">
        <v>949</v>
      </c>
      <c r="L12" s="4"/>
      <c r="M12" s="2"/>
    </row>
    <row r="13" ht="18" customHeight="1" spans="1:13">
      <c r="A13" s="2" t="s">
        <v>805</v>
      </c>
      <c r="B13" s="2" t="s">
        <v>250</v>
      </c>
      <c r="C13" s="2" t="s">
        <v>251</v>
      </c>
      <c r="D13" s="2" t="s">
        <v>843</v>
      </c>
      <c r="E13" s="2" t="s">
        <v>826</v>
      </c>
      <c r="F13" s="2" t="s">
        <v>955</v>
      </c>
      <c r="G13" s="4" t="s">
        <v>775</v>
      </c>
      <c r="H13" s="4"/>
      <c r="I13" s="9"/>
      <c r="J13" s="4"/>
      <c r="K13" s="4"/>
      <c r="L13" s="4"/>
      <c r="M13" s="2"/>
    </row>
    <row r="14" ht="18" customHeight="1" spans="1:13">
      <c r="A14" s="2" t="s">
        <v>808</v>
      </c>
      <c r="B14" s="2" t="s">
        <v>250</v>
      </c>
      <c r="C14" s="2" t="s">
        <v>251</v>
      </c>
      <c r="D14" s="2" t="s">
        <v>846</v>
      </c>
      <c r="E14" s="2" t="s">
        <v>773</v>
      </c>
      <c r="F14" s="2" t="s">
        <v>956</v>
      </c>
      <c r="G14" s="4" t="s">
        <v>775</v>
      </c>
      <c r="H14" s="4"/>
      <c r="I14" s="9"/>
      <c r="J14" s="4"/>
      <c r="K14" s="4"/>
      <c r="L14" s="4"/>
      <c r="M14" s="2"/>
    </row>
    <row r="15" ht="18" customHeight="1" spans="1:13">
      <c r="A15" s="2" t="s">
        <v>812</v>
      </c>
      <c r="B15" s="2" t="s">
        <v>250</v>
      </c>
      <c r="C15" s="2" t="s">
        <v>251</v>
      </c>
      <c r="D15" s="2" t="s">
        <v>848</v>
      </c>
      <c r="E15" s="2" t="s">
        <v>773</v>
      </c>
      <c r="F15" s="2" t="s">
        <v>957</v>
      </c>
      <c r="G15" s="4" t="s">
        <v>775</v>
      </c>
      <c r="H15" s="4"/>
      <c r="I15" s="9"/>
      <c r="J15" s="4"/>
      <c r="K15" s="4"/>
      <c r="L15" s="4"/>
      <c r="M15" s="2"/>
    </row>
    <row r="16" ht="18" customHeight="1" spans="1:13">
      <c r="A16" s="2" t="s">
        <v>815</v>
      </c>
      <c r="B16" s="2" t="s">
        <v>250</v>
      </c>
      <c r="C16" s="2" t="s">
        <v>251</v>
      </c>
      <c r="D16" s="2" t="s">
        <v>851</v>
      </c>
      <c r="E16" s="2" t="s">
        <v>826</v>
      </c>
      <c r="F16" s="2" t="s">
        <v>958</v>
      </c>
      <c r="G16" s="4" t="s">
        <v>775</v>
      </c>
      <c r="H16" s="4"/>
      <c r="I16" s="9"/>
      <c r="J16" s="4"/>
      <c r="K16" s="4"/>
      <c r="L16" s="4"/>
      <c r="M16" s="2"/>
    </row>
    <row r="17" ht="18" customHeight="1" spans="1:13">
      <c r="A17" s="2" t="s">
        <v>818</v>
      </c>
      <c r="B17" s="2" t="s">
        <v>250</v>
      </c>
      <c r="C17" s="2" t="s">
        <v>251</v>
      </c>
      <c r="D17" s="2" t="s">
        <v>854</v>
      </c>
      <c r="E17" s="2" t="s">
        <v>773</v>
      </c>
      <c r="F17" s="2" t="s">
        <v>959</v>
      </c>
      <c r="G17" s="4" t="s">
        <v>775</v>
      </c>
      <c r="H17" s="4"/>
      <c r="I17" s="9"/>
      <c r="J17" s="4"/>
      <c r="K17" s="4"/>
      <c r="L17" s="4"/>
      <c r="M17" s="2"/>
    </row>
    <row r="18" ht="18" customHeight="1" spans="1:13">
      <c r="A18" s="2" t="s">
        <v>821</v>
      </c>
      <c r="B18" s="2" t="s">
        <v>250</v>
      </c>
      <c r="C18" s="2" t="s">
        <v>251</v>
      </c>
      <c r="D18" s="2" t="s">
        <v>857</v>
      </c>
      <c r="E18" s="2" t="s">
        <v>773</v>
      </c>
      <c r="F18" s="2" t="s">
        <v>960</v>
      </c>
      <c r="G18" s="4" t="s">
        <v>775</v>
      </c>
      <c r="H18" s="4"/>
      <c r="I18" s="9"/>
      <c r="J18" s="4"/>
      <c r="K18" s="4"/>
      <c r="L18" s="4"/>
      <c r="M18" s="2"/>
    </row>
    <row r="19" ht="18" customHeight="1" spans="1:13">
      <c r="A19" s="2" t="s">
        <v>824</v>
      </c>
      <c r="B19" s="2" t="s">
        <v>250</v>
      </c>
      <c r="C19" s="2" t="s">
        <v>251</v>
      </c>
      <c r="D19" s="2" t="s">
        <v>860</v>
      </c>
      <c r="E19" s="2" t="s">
        <v>826</v>
      </c>
      <c r="F19" s="2" t="s">
        <v>961</v>
      </c>
      <c r="G19" s="4" t="s">
        <v>775</v>
      </c>
      <c r="H19" s="4"/>
      <c r="I19" s="9"/>
      <c r="J19" s="4"/>
      <c r="K19" s="4"/>
      <c r="L19" s="4"/>
      <c r="M19" s="2"/>
    </row>
    <row r="20" ht="18" customHeight="1" spans="1:13">
      <c r="A20" s="2" t="s">
        <v>828</v>
      </c>
      <c r="B20" s="2" t="s">
        <v>250</v>
      </c>
      <c r="C20" s="2" t="s">
        <v>251</v>
      </c>
      <c r="D20" s="2" t="s">
        <v>863</v>
      </c>
      <c r="E20" s="2" t="s">
        <v>773</v>
      </c>
      <c r="F20" s="2" t="s">
        <v>962</v>
      </c>
      <c r="G20" s="4" t="s">
        <v>775</v>
      </c>
      <c r="H20" s="4"/>
      <c r="I20" s="9"/>
      <c r="J20" s="4"/>
      <c r="K20" s="4"/>
      <c r="L20" s="4"/>
      <c r="M20" s="2"/>
    </row>
    <row r="21" ht="18" customHeight="1" spans="1:13">
      <c r="A21" s="2" t="s">
        <v>177</v>
      </c>
      <c r="B21" s="2" t="s">
        <v>250</v>
      </c>
      <c r="C21" s="2" t="s">
        <v>251</v>
      </c>
      <c r="D21" s="2" t="s">
        <v>866</v>
      </c>
      <c r="E21" s="2" t="s">
        <v>773</v>
      </c>
      <c r="F21" s="2" t="s">
        <v>963</v>
      </c>
      <c r="G21" s="4" t="s">
        <v>775</v>
      </c>
      <c r="H21" s="4"/>
      <c r="I21" s="9"/>
      <c r="J21" s="4"/>
      <c r="K21" s="4"/>
      <c r="L21" s="4"/>
      <c r="M21" s="2"/>
    </row>
    <row r="22" ht="18" customHeight="1" spans="1:13">
      <c r="A22" s="2" t="s">
        <v>493</v>
      </c>
      <c r="B22" s="2" t="s">
        <v>250</v>
      </c>
      <c r="C22" s="2" t="s">
        <v>251</v>
      </c>
      <c r="D22" s="2" t="s">
        <v>869</v>
      </c>
      <c r="E22" s="2" t="s">
        <v>870</v>
      </c>
      <c r="F22" s="2" t="s">
        <v>964</v>
      </c>
      <c r="G22" s="4" t="s">
        <v>775</v>
      </c>
      <c r="H22" s="4"/>
      <c r="I22" s="9"/>
      <c r="J22" s="4"/>
      <c r="K22" s="4"/>
      <c r="L22" s="4"/>
      <c r="M22" s="2"/>
    </row>
    <row r="23" ht="18" customHeight="1" spans="1:13">
      <c r="A23" s="2" t="s">
        <v>835</v>
      </c>
      <c r="B23" s="2" t="s">
        <v>250</v>
      </c>
      <c r="C23" s="2" t="s">
        <v>251</v>
      </c>
      <c r="D23" s="2" t="s">
        <v>873</v>
      </c>
      <c r="E23" s="2" t="s">
        <v>874</v>
      </c>
      <c r="F23" s="2" t="s">
        <v>965</v>
      </c>
      <c r="G23" s="4" t="s">
        <v>775</v>
      </c>
      <c r="H23" s="4"/>
      <c r="I23" s="9" t="s">
        <v>966</v>
      </c>
      <c r="J23" s="4"/>
      <c r="K23" s="4"/>
      <c r="L23" s="4"/>
      <c r="M23" s="2"/>
    </row>
    <row r="24" ht="18" customHeight="1" spans="1:13">
      <c r="A24" s="2" t="s">
        <v>838</v>
      </c>
      <c r="B24" s="2" t="s">
        <v>250</v>
      </c>
      <c r="C24" s="2" t="s">
        <v>251</v>
      </c>
      <c r="D24" s="2" t="s">
        <v>877</v>
      </c>
      <c r="E24" s="2" t="s">
        <v>878</v>
      </c>
      <c r="F24" s="2" t="s">
        <v>967</v>
      </c>
      <c r="G24" s="4" t="s">
        <v>775</v>
      </c>
      <c r="H24" s="4"/>
      <c r="I24" s="9"/>
      <c r="J24" s="4"/>
      <c r="K24" s="4"/>
      <c r="L24" s="4"/>
      <c r="M24" s="2"/>
    </row>
    <row r="25" ht="18" customHeight="1" spans="1:13">
      <c r="A25" s="2" t="s">
        <v>842</v>
      </c>
      <c r="B25" s="2" t="s">
        <v>250</v>
      </c>
      <c r="C25" s="2" t="s">
        <v>251</v>
      </c>
      <c r="D25" s="2" t="s">
        <v>232</v>
      </c>
      <c r="E25" s="2" t="s">
        <v>870</v>
      </c>
      <c r="F25" s="2" t="s">
        <v>968</v>
      </c>
      <c r="G25" s="4" t="s">
        <v>775</v>
      </c>
      <c r="H25" s="4"/>
      <c r="I25" s="9"/>
      <c r="J25" s="4"/>
      <c r="K25" s="4"/>
      <c r="L25" s="4"/>
      <c r="M25" s="2"/>
    </row>
    <row r="26" ht="18" customHeight="1" spans="1:13">
      <c r="A26" s="2" t="s">
        <v>845</v>
      </c>
      <c r="B26" s="2" t="s">
        <v>250</v>
      </c>
      <c r="C26" s="2" t="s">
        <v>251</v>
      </c>
      <c r="D26" s="2" t="s">
        <v>882</v>
      </c>
      <c r="E26" s="2" t="s">
        <v>768</v>
      </c>
      <c r="F26" s="2" t="s">
        <v>969</v>
      </c>
      <c r="G26" s="4" t="s">
        <v>775</v>
      </c>
      <c r="H26" s="4"/>
      <c r="I26" s="9"/>
      <c r="J26" s="4"/>
      <c r="K26" s="4"/>
      <c r="L26" s="4"/>
      <c r="M26" s="2"/>
    </row>
    <row r="27" ht="18" customHeight="1" spans="1:13">
      <c r="A27" s="2" t="s">
        <v>392</v>
      </c>
      <c r="B27" s="2" t="s">
        <v>250</v>
      </c>
      <c r="C27" s="2" t="s">
        <v>251</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3"/>
  <sheetViews>
    <sheetView workbookViewId="0">
      <selection activeCell="B10" sqref="B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252</v>
      </c>
      <c r="C2" s="2" t="s">
        <v>253</v>
      </c>
      <c r="D2" s="2" t="s">
        <v>767</v>
      </c>
      <c r="E2" s="2" t="s">
        <v>768</v>
      </c>
      <c r="F2" s="2" t="s">
        <v>1608</v>
      </c>
      <c r="G2" s="4" t="s">
        <v>770</v>
      </c>
      <c r="H2" s="4" t="s">
        <v>173</v>
      </c>
      <c r="I2" s="2"/>
      <c r="J2" s="4"/>
      <c r="K2" s="4"/>
      <c r="L2" s="4"/>
      <c r="M2" s="2"/>
      <c r="N2" s="29" t="s">
        <v>771</v>
      </c>
    </row>
    <row r="3" ht="18" customHeight="1" spans="1:13">
      <c r="A3" s="2" t="s">
        <v>363</v>
      </c>
      <c r="B3" s="2" t="s">
        <v>252</v>
      </c>
      <c r="C3" s="2" t="s">
        <v>253</v>
      </c>
      <c r="D3" s="2" t="s">
        <v>1609</v>
      </c>
      <c r="E3" s="2" t="s">
        <v>1610</v>
      </c>
      <c r="F3" s="2" t="s">
        <v>792</v>
      </c>
      <c r="G3" s="4" t="s">
        <v>775</v>
      </c>
      <c r="H3" s="4"/>
      <c r="I3" s="2"/>
      <c r="J3" s="4"/>
      <c r="K3" s="4"/>
      <c r="L3" s="4"/>
      <c r="M3" s="2"/>
    </row>
    <row r="4" ht="18" customHeight="1" spans="1:13">
      <c r="A4" s="2" t="s">
        <v>214</v>
      </c>
      <c r="B4" s="2" t="s">
        <v>252</v>
      </c>
      <c r="C4" s="2" t="s">
        <v>253</v>
      </c>
      <c r="D4" s="2" t="s">
        <v>1611</v>
      </c>
      <c r="E4" s="2" t="s">
        <v>870</v>
      </c>
      <c r="F4" s="2" t="s">
        <v>1612</v>
      </c>
      <c r="G4" s="4" t="s">
        <v>775</v>
      </c>
      <c r="H4" s="4"/>
      <c r="I4" s="2"/>
      <c r="J4" s="4"/>
      <c r="K4" s="4"/>
      <c r="L4" s="4"/>
      <c r="M4" s="2"/>
    </row>
    <row r="5" ht="18" customHeight="1" spans="1:13">
      <c r="A5" s="2" t="s">
        <v>358</v>
      </c>
      <c r="B5" s="2" t="s">
        <v>252</v>
      </c>
      <c r="C5" s="2" t="s">
        <v>253</v>
      </c>
      <c r="D5" s="2" t="s">
        <v>1613</v>
      </c>
      <c r="E5" s="2" t="s">
        <v>1610</v>
      </c>
      <c r="F5" s="2" t="s">
        <v>1614</v>
      </c>
      <c r="G5" s="4" t="s">
        <v>775</v>
      </c>
      <c r="H5" s="4"/>
      <c r="I5" s="2"/>
      <c r="J5" s="4"/>
      <c r="K5" s="4"/>
      <c r="L5" s="4"/>
      <c r="M5" s="2"/>
    </row>
    <row r="6" ht="18" customHeight="1" spans="1:13">
      <c r="A6" s="2" t="s">
        <v>366</v>
      </c>
      <c r="B6" s="2" t="s">
        <v>252</v>
      </c>
      <c r="C6" s="2" t="s">
        <v>253</v>
      </c>
      <c r="D6" s="2" t="s">
        <v>1615</v>
      </c>
      <c r="E6" s="2" t="s">
        <v>1610</v>
      </c>
      <c r="F6" s="2" t="s">
        <v>1616</v>
      </c>
      <c r="G6" s="4" t="s">
        <v>775</v>
      </c>
      <c r="H6" s="4"/>
      <c r="I6" s="2"/>
      <c r="J6" s="4"/>
      <c r="K6" s="4"/>
      <c r="L6" s="4"/>
      <c r="M6" s="2"/>
    </row>
    <row r="7" ht="18" customHeight="1" spans="1:13">
      <c r="A7" s="2" t="s">
        <v>440</v>
      </c>
      <c r="B7" s="2" t="s">
        <v>252</v>
      </c>
      <c r="C7" s="2" t="s">
        <v>253</v>
      </c>
      <c r="D7" s="2" t="s">
        <v>1617</v>
      </c>
      <c r="E7" s="2" t="s">
        <v>1618</v>
      </c>
      <c r="F7" s="2" t="s">
        <v>800</v>
      </c>
      <c r="G7" s="4" t="s">
        <v>775</v>
      </c>
      <c r="H7" s="4"/>
      <c r="I7" s="2"/>
      <c r="J7" s="4"/>
      <c r="K7" s="4"/>
      <c r="L7" s="4"/>
      <c r="M7" s="2"/>
    </row>
    <row r="8" ht="18" customHeight="1" spans="1:13">
      <c r="A8" s="2" t="s">
        <v>786</v>
      </c>
      <c r="B8" s="2" t="s">
        <v>252</v>
      </c>
      <c r="C8" s="2" t="s">
        <v>253</v>
      </c>
      <c r="D8" s="2" t="s">
        <v>1619</v>
      </c>
      <c r="E8" s="2" t="s">
        <v>1620</v>
      </c>
      <c r="F8" s="2" t="s">
        <v>1621</v>
      </c>
      <c r="G8" s="4" t="s">
        <v>775</v>
      </c>
      <c r="H8" s="4"/>
      <c r="I8" s="2"/>
      <c r="J8" s="4"/>
      <c r="K8" s="4"/>
      <c r="L8" s="4"/>
      <c r="M8" s="2"/>
    </row>
    <row r="9" ht="18" customHeight="1" spans="1:13">
      <c r="A9" s="2" t="s">
        <v>790</v>
      </c>
      <c r="B9" s="2" t="s">
        <v>252</v>
      </c>
      <c r="C9" s="2" t="s">
        <v>253</v>
      </c>
      <c r="D9" s="2" t="s">
        <v>1622</v>
      </c>
      <c r="E9" s="2" t="s">
        <v>902</v>
      </c>
      <c r="F9" s="2" t="s">
        <v>1623</v>
      </c>
      <c r="G9" s="4" t="s">
        <v>775</v>
      </c>
      <c r="H9" s="4"/>
      <c r="I9" s="2"/>
      <c r="J9" s="4"/>
      <c r="K9" s="4"/>
      <c r="L9" s="4"/>
      <c r="M9" s="2"/>
    </row>
    <row r="10" ht="18" customHeight="1" spans="1:13">
      <c r="A10" s="2" t="s">
        <v>793</v>
      </c>
      <c r="B10" s="2" t="s">
        <v>252</v>
      </c>
      <c r="C10" s="2" t="s">
        <v>253</v>
      </c>
      <c r="D10" s="2" t="s">
        <v>1624</v>
      </c>
      <c r="E10" s="2" t="s">
        <v>870</v>
      </c>
      <c r="F10" s="2" t="s">
        <v>1625</v>
      </c>
      <c r="G10" s="4" t="s">
        <v>775</v>
      </c>
      <c r="H10" s="4"/>
      <c r="I10" s="2"/>
      <c r="J10" s="4"/>
      <c r="K10" s="4"/>
      <c r="L10" s="4"/>
      <c r="M10" s="2"/>
    </row>
    <row r="11" ht="18" customHeight="1" spans="1:13">
      <c r="A11" s="2" t="s">
        <v>797</v>
      </c>
      <c r="B11" s="2" t="s">
        <v>252</v>
      </c>
      <c r="C11" s="2" t="s">
        <v>253</v>
      </c>
      <c r="D11" s="2" t="s">
        <v>1626</v>
      </c>
      <c r="E11" s="2" t="s">
        <v>902</v>
      </c>
      <c r="F11" s="2" t="s">
        <v>1627</v>
      </c>
      <c r="G11" s="4" t="s">
        <v>775</v>
      </c>
      <c r="H11" s="4"/>
      <c r="I11" s="2"/>
      <c r="J11" s="4"/>
      <c r="K11" s="4"/>
      <c r="L11" s="4"/>
      <c r="M11" s="2"/>
    </row>
    <row r="12" ht="18" customHeight="1" spans="1:13">
      <c r="A12" s="2" t="s">
        <v>801</v>
      </c>
      <c r="B12" s="2" t="s">
        <v>252</v>
      </c>
      <c r="C12" s="2" t="s">
        <v>253</v>
      </c>
      <c r="D12" s="2" t="s">
        <v>1628</v>
      </c>
      <c r="E12" s="2" t="s">
        <v>1620</v>
      </c>
      <c r="F12" s="2" t="s">
        <v>1629</v>
      </c>
      <c r="G12" s="4" t="s">
        <v>775</v>
      </c>
      <c r="H12" s="4"/>
      <c r="I12" s="2"/>
      <c r="J12" s="4"/>
      <c r="K12" s="4"/>
      <c r="L12" s="4"/>
      <c r="M12" s="2"/>
    </row>
    <row r="13" ht="18" customHeight="1" spans="1:13">
      <c r="A13" s="2" t="s">
        <v>805</v>
      </c>
      <c r="B13" s="2" t="s">
        <v>252</v>
      </c>
      <c r="C13" s="2" t="s">
        <v>253</v>
      </c>
      <c r="D13" s="2" t="s">
        <v>1630</v>
      </c>
      <c r="E13" s="2" t="s">
        <v>1618</v>
      </c>
      <c r="F13" s="2" t="s">
        <v>1631</v>
      </c>
      <c r="G13" s="4" t="s">
        <v>775</v>
      </c>
      <c r="H13" s="4"/>
      <c r="I13" s="2"/>
      <c r="J13" s="4"/>
      <c r="K13" s="4"/>
      <c r="L13" s="4"/>
      <c r="M13" s="2"/>
    </row>
    <row r="14" ht="18" customHeight="1" spans="1:13">
      <c r="A14" s="2" t="s">
        <v>808</v>
      </c>
      <c r="B14" s="2" t="s">
        <v>252</v>
      </c>
      <c r="C14" s="2" t="s">
        <v>253</v>
      </c>
      <c r="D14" s="2" t="s">
        <v>1632</v>
      </c>
      <c r="E14" s="2" t="s">
        <v>902</v>
      </c>
      <c r="F14" s="2" t="s">
        <v>1633</v>
      </c>
      <c r="G14" s="4" t="s">
        <v>775</v>
      </c>
      <c r="H14" s="4"/>
      <c r="I14" s="2"/>
      <c r="J14" s="4"/>
      <c r="K14" s="4"/>
      <c r="L14" s="4"/>
      <c r="M14" s="2"/>
    </row>
    <row r="15" ht="18" customHeight="1" spans="1:13">
      <c r="A15" s="2" t="s">
        <v>812</v>
      </c>
      <c r="B15" s="2" t="s">
        <v>252</v>
      </c>
      <c r="C15" s="2" t="s">
        <v>253</v>
      </c>
      <c r="D15" s="2" t="s">
        <v>843</v>
      </c>
      <c r="E15" s="2" t="s">
        <v>826</v>
      </c>
      <c r="F15" s="2" t="s">
        <v>844</v>
      </c>
      <c r="G15" s="4" t="s">
        <v>775</v>
      </c>
      <c r="H15" s="4"/>
      <c r="I15" s="2"/>
      <c r="J15" s="4"/>
      <c r="K15" s="4"/>
      <c r="L15" s="4"/>
      <c r="M15" s="2"/>
    </row>
    <row r="16" ht="18" customHeight="1" spans="1:13">
      <c r="A16" s="2" t="s">
        <v>815</v>
      </c>
      <c r="B16" s="2" t="s">
        <v>252</v>
      </c>
      <c r="C16" s="2" t="s">
        <v>253</v>
      </c>
      <c r="D16" s="2" t="s">
        <v>851</v>
      </c>
      <c r="E16" s="2" t="s">
        <v>826</v>
      </c>
      <c r="F16" s="2" t="s">
        <v>852</v>
      </c>
      <c r="G16" s="4" t="s">
        <v>775</v>
      </c>
      <c r="H16" s="4"/>
      <c r="I16" s="2"/>
      <c r="J16" s="4"/>
      <c r="K16" s="4"/>
      <c r="L16" s="4"/>
      <c r="M16" s="2"/>
    </row>
    <row r="17" ht="18" customHeight="1" spans="1:13">
      <c r="A17" s="2" t="s">
        <v>818</v>
      </c>
      <c r="B17" s="2" t="s">
        <v>252</v>
      </c>
      <c r="C17" s="2" t="s">
        <v>253</v>
      </c>
      <c r="D17" s="2" t="s">
        <v>873</v>
      </c>
      <c r="E17" s="2" t="s">
        <v>874</v>
      </c>
      <c r="F17" s="2" t="s">
        <v>920</v>
      </c>
      <c r="G17" s="4" t="s">
        <v>775</v>
      </c>
      <c r="H17" s="4"/>
      <c r="I17" s="2"/>
      <c r="J17" s="4"/>
      <c r="K17" s="4"/>
      <c r="L17" s="4"/>
      <c r="M17" s="2"/>
    </row>
    <row r="18" ht="18" customHeight="1" spans="1:13">
      <c r="A18" s="2" t="s">
        <v>821</v>
      </c>
      <c r="B18" s="2" t="s">
        <v>252</v>
      </c>
      <c r="C18" s="2" t="s">
        <v>253</v>
      </c>
      <c r="D18" s="2" t="s">
        <v>1634</v>
      </c>
      <c r="E18" s="2" t="s">
        <v>1279</v>
      </c>
      <c r="F18" s="2" t="s">
        <v>1635</v>
      </c>
      <c r="G18" s="4" t="s">
        <v>775</v>
      </c>
      <c r="H18" s="4"/>
      <c r="I18" s="2"/>
      <c r="J18" s="4"/>
      <c r="K18" s="4"/>
      <c r="L18" s="4"/>
      <c r="M18" s="2"/>
    </row>
    <row r="19" ht="18" customHeight="1" spans="1:13">
      <c r="A19" s="2" t="s">
        <v>824</v>
      </c>
      <c r="B19" s="2" t="s">
        <v>252</v>
      </c>
      <c r="C19" s="2" t="s">
        <v>253</v>
      </c>
      <c r="D19" s="2" t="s">
        <v>1636</v>
      </c>
      <c r="E19" s="2" t="s">
        <v>1007</v>
      </c>
      <c r="F19" s="2" t="s">
        <v>1637</v>
      </c>
      <c r="G19" s="4" t="s">
        <v>775</v>
      </c>
      <c r="H19" s="4"/>
      <c r="I19" s="2"/>
      <c r="J19" s="4"/>
      <c r="K19" s="4"/>
      <c r="L19" s="4"/>
      <c r="M19" s="2"/>
    </row>
    <row r="20" ht="18" customHeight="1" spans="1:13">
      <c r="A20" s="2" t="s">
        <v>828</v>
      </c>
      <c r="B20" s="2" t="s">
        <v>252</v>
      </c>
      <c r="C20" s="2" t="s">
        <v>253</v>
      </c>
      <c r="D20" s="2" t="s">
        <v>1638</v>
      </c>
      <c r="E20" s="2" t="s">
        <v>1127</v>
      </c>
      <c r="F20" s="2" t="s">
        <v>1016</v>
      </c>
      <c r="G20" s="4" t="s">
        <v>775</v>
      </c>
      <c r="H20" s="4"/>
      <c r="I20" s="2"/>
      <c r="J20" s="4"/>
      <c r="K20" s="4"/>
      <c r="L20" s="4"/>
      <c r="M20" s="2"/>
    </row>
    <row r="21" ht="18" customHeight="1" spans="1:13">
      <c r="A21" s="2" t="s">
        <v>177</v>
      </c>
      <c r="B21" s="2" t="s">
        <v>252</v>
      </c>
      <c r="C21" s="2" t="s">
        <v>253</v>
      </c>
      <c r="D21" s="2" t="s">
        <v>1639</v>
      </c>
      <c r="E21" s="2" t="s">
        <v>803</v>
      </c>
      <c r="F21" s="2" t="s">
        <v>1640</v>
      </c>
      <c r="G21" s="4" t="s">
        <v>775</v>
      </c>
      <c r="H21" s="4"/>
      <c r="I21" s="2"/>
      <c r="J21" s="4"/>
      <c r="K21" s="4"/>
      <c r="L21" s="4"/>
      <c r="M21" s="2"/>
    </row>
    <row r="22" ht="18" customHeight="1" spans="1:13">
      <c r="A22" s="2" t="s">
        <v>493</v>
      </c>
      <c r="B22" s="2" t="s">
        <v>252</v>
      </c>
      <c r="C22" s="2" t="s">
        <v>253</v>
      </c>
      <c r="D22" s="2" t="s">
        <v>1641</v>
      </c>
      <c r="E22" s="2" t="s">
        <v>803</v>
      </c>
      <c r="F22" s="2" t="s">
        <v>1642</v>
      </c>
      <c r="G22" s="4" t="s">
        <v>775</v>
      </c>
      <c r="H22" s="4"/>
      <c r="I22" s="2"/>
      <c r="J22" s="4"/>
      <c r="K22" s="4"/>
      <c r="L22" s="4"/>
      <c r="M22" s="2"/>
    </row>
    <row r="23" ht="18" customHeight="1" spans="1:13">
      <c r="A23" s="2" t="s">
        <v>835</v>
      </c>
      <c r="B23" s="2" t="s">
        <v>252</v>
      </c>
      <c r="C23" s="2" t="s">
        <v>253</v>
      </c>
      <c r="D23" s="2" t="s">
        <v>1014</v>
      </c>
      <c r="E23" s="2" t="s">
        <v>1015</v>
      </c>
      <c r="F23" s="2" t="s">
        <v>1016</v>
      </c>
      <c r="G23" s="4" t="s">
        <v>775</v>
      </c>
      <c r="H23" s="4"/>
      <c r="I23" s="2"/>
      <c r="J23" s="4"/>
      <c r="K23" s="4"/>
      <c r="L23" s="4"/>
      <c r="M23" s="2"/>
    </row>
  </sheetData>
  <hyperlinks>
    <hyperlink ref="N2" location="'目录'!A1" display="返回目录"/>
  </hyperlinks>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57"/>
  <sheetViews>
    <sheetView topLeftCell="A27" workbookViewId="0">
      <selection activeCell="K56" sqref="K5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254</v>
      </c>
      <c r="C2" s="2" t="s">
        <v>255</v>
      </c>
      <c r="D2" s="2" t="s">
        <v>767</v>
      </c>
      <c r="E2" s="2" t="s">
        <v>768</v>
      </c>
      <c r="F2" s="2" t="s">
        <v>767</v>
      </c>
      <c r="G2" s="4" t="s">
        <v>770</v>
      </c>
      <c r="H2" s="4" t="s">
        <v>173</v>
      </c>
      <c r="I2" s="9"/>
      <c r="J2" s="4"/>
      <c r="K2" s="4"/>
      <c r="L2" s="4"/>
      <c r="M2" s="2"/>
      <c r="N2" s="29" t="s">
        <v>771</v>
      </c>
    </row>
    <row r="3" ht="18" customHeight="1" spans="1:13">
      <c r="A3" s="2" t="s">
        <v>363</v>
      </c>
      <c r="B3" s="2" t="s">
        <v>254</v>
      </c>
      <c r="C3" s="2" t="s">
        <v>255</v>
      </c>
      <c r="D3" s="2" t="s">
        <v>1276</v>
      </c>
      <c r="E3" s="2" t="s">
        <v>768</v>
      </c>
      <c r="F3" s="2" t="s">
        <v>1277</v>
      </c>
      <c r="G3" s="4" t="s">
        <v>775</v>
      </c>
      <c r="H3" s="4"/>
      <c r="I3" s="9"/>
      <c r="J3" s="4"/>
      <c r="K3" s="4"/>
      <c r="L3" s="4"/>
      <c r="M3" s="2"/>
    </row>
    <row r="4" ht="18" customHeight="1" spans="1:13">
      <c r="A4" s="2" t="s">
        <v>214</v>
      </c>
      <c r="B4" s="2" t="s">
        <v>254</v>
      </c>
      <c r="C4" s="2" t="s">
        <v>255</v>
      </c>
      <c r="D4" s="2" t="s">
        <v>1643</v>
      </c>
      <c r="E4" s="2" t="s">
        <v>946</v>
      </c>
      <c r="F4" s="2" t="s">
        <v>1644</v>
      </c>
      <c r="G4" s="4" t="s">
        <v>775</v>
      </c>
      <c r="H4" s="4"/>
      <c r="I4" s="9" t="s">
        <v>1645</v>
      </c>
      <c r="J4" s="4"/>
      <c r="K4" s="4"/>
      <c r="L4" s="4"/>
      <c r="M4" s="2"/>
    </row>
    <row r="5" ht="18" customHeight="1" spans="1:13">
      <c r="A5" s="2" t="s">
        <v>358</v>
      </c>
      <c r="B5" s="2" t="s">
        <v>254</v>
      </c>
      <c r="C5" s="2" t="s">
        <v>255</v>
      </c>
      <c r="D5" s="2" t="s">
        <v>1314</v>
      </c>
      <c r="E5" s="2" t="s">
        <v>768</v>
      </c>
      <c r="F5" s="2" t="s">
        <v>1315</v>
      </c>
      <c r="G5" s="4" t="s">
        <v>775</v>
      </c>
      <c r="H5" s="4"/>
      <c r="I5" s="9"/>
      <c r="J5" s="4"/>
      <c r="K5" s="4"/>
      <c r="L5" s="4"/>
      <c r="M5" s="2"/>
    </row>
    <row r="6" ht="18" customHeight="1" spans="1:13">
      <c r="A6" s="2" t="s">
        <v>366</v>
      </c>
      <c r="B6" s="2" t="s">
        <v>254</v>
      </c>
      <c r="C6" s="2" t="s">
        <v>255</v>
      </c>
      <c r="D6" s="2" t="s">
        <v>1646</v>
      </c>
      <c r="E6" s="2" t="s">
        <v>874</v>
      </c>
      <c r="F6" s="2" t="s">
        <v>1647</v>
      </c>
      <c r="G6" s="4" t="s">
        <v>775</v>
      </c>
      <c r="H6" s="4"/>
      <c r="I6" s="9" t="s">
        <v>1648</v>
      </c>
      <c r="J6" s="4"/>
      <c r="K6" s="4"/>
      <c r="L6" s="4"/>
      <c r="M6" s="2"/>
    </row>
    <row r="7" ht="18" customHeight="1" spans="1:13">
      <c r="A7" s="2" t="s">
        <v>440</v>
      </c>
      <c r="B7" s="2" t="s">
        <v>254</v>
      </c>
      <c r="C7" s="2" t="s">
        <v>255</v>
      </c>
      <c r="D7" s="2" t="s">
        <v>1649</v>
      </c>
      <c r="E7" s="2" t="s">
        <v>929</v>
      </c>
      <c r="F7" s="2" t="s">
        <v>1650</v>
      </c>
      <c r="G7" s="4" t="s">
        <v>775</v>
      </c>
      <c r="H7" s="4"/>
      <c r="I7" s="9"/>
      <c r="J7" s="4"/>
      <c r="K7" s="4"/>
      <c r="L7" s="4"/>
      <c r="M7" s="2"/>
    </row>
    <row r="8" ht="18" customHeight="1" spans="1:13">
      <c r="A8" s="2" t="s">
        <v>786</v>
      </c>
      <c r="B8" s="2" t="s">
        <v>254</v>
      </c>
      <c r="C8" s="2" t="s">
        <v>255</v>
      </c>
      <c r="D8" s="2" t="s">
        <v>1284</v>
      </c>
      <c r="E8" s="2" t="s">
        <v>953</v>
      </c>
      <c r="F8" s="2" t="s">
        <v>1285</v>
      </c>
      <c r="G8" s="4" t="s">
        <v>775</v>
      </c>
      <c r="H8" s="4"/>
      <c r="I8" s="9"/>
      <c r="J8" s="4"/>
      <c r="K8" s="4"/>
      <c r="L8" s="4"/>
      <c r="M8" s="2"/>
    </row>
    <row r="9" ht="18" customHeight="1" spans="1:13">
      <c r="A9" s="2" t="s">
        <v>790</v>
      </c>
      <c r="B9" s="2" t="s">
        <v>254</v>
      </c>
      <c r="C9" s="2" t="s">
        <v>255</v>
      </c>
      <c r="D9" s="2" t="s">
        <v>1286</v>
      </c>
      <c r="E9" s="2" t="s">
        <v>799</v>
      </c>
      <c r="F9" s="2" t="s">
        <v>1287</v>
      </c>
      <c r="G9" s="4" t="s">
        <v>775</v>
      </c>
      <c r="H9" s="4"/>
      <c r="I9" s="9" t="s">
        <v>1288</v>
      </c>
      <c r="J9" s="4"/>
      <c r="K9" s="4"/>
      <c r="L9" s="4"/>
      <c r="M9" s="2"/>
    </row>
    <row r="10" ht="18" customHeight="1" spans="1:13">
      <c r="A10" s="2" t="s">
        <v>793</v>
      </c>
      <c r="B10" s="2" t="s">
        <v>254</v>
      </c>
      <c r="C10" s="2" t="s">
        <v>255</v>
      </c>
      <c r="D10" s="2" t="s">
        <v>1289</v>
      </c>
      <c r="E10" s="2" t="s">
        <v>892</v>
      </c>
      <c r="F10" s="2" t="s">
        <v>1290</v>
      </c>
      <c r="G10" s="4" t="s">
        <v>775</v>
      </c>
      <c r="H10" s="4"/>
      <c r="I10" s="9"/>
      <c r="J10" s="4"/>
      <c r="K10" s="4"/>
      <c r="L10" s="4"/>
      <c r="M10" s="2"/>
    </row>
    <row r="11" ht="18" customHeight="1" spans="1:13">
      <c r="A11" s="2" t="s">
        <v>797</v>
      </c>
      <c r="B11" s="2" t="s">
        <v>254</v>
      </c>
      <c r="C11" s="2" t="s">
        <v>255</v>
      </c>
      <c r="D11" s="2" t="s">
        <v>1651</v>
      </c>
      <c r="E11" s="2" t="s">
        <v>773</v>
      </c>
      <c r="F11" s="2" t="s">
        <v>1652</v>
      </c>
      <c r="G11" s="4" t="s">
        <v>775</v>
      </c>
      <c r="H11" s="4"/>
      <c r="I11" s="9"/>
      <c r="J11" s="4"/>
      <c r="K11" s="4"/>
      <c r="L11" s="4"/>
      <c r="M11" s="2"/>
    </row>
    <row r="12" ht="18" customHeight="1" spans="1:13">
      <c r="A12" s="2" t="s">
        <v>801</v>
      </c>
      <c r="B12" s="2" t="s">
        <v>254</v>
      </c>
      <c r="C12" s="2" t="s">
        <v>255</v>
      </c>
      <c r="D12" s="2" t="s">
        <v>1653</v>
      </c>
      <c r="E12" s="2" t="s">
        <v>946</v>
      </c>
      <c r="F12" s="2" t="s">
        <v>1654</v>
      </c>
      <c r="G12" s="4" t="s">
        <v>775</v>
      </c>
      <c r="H12" s="4"/>
      <c r="I12" s="9" t="s">
        <v>1655</v>
      </c>
      <c r="J12" s="4"/>
      <c r="K12" s="4"/>
      <c r="L12" s="4"/>
      <c r="M12" s="2"/>
    </row>
    <row r="13" ht="18" customHeight="1" spans="1:13">
      <c r="A13" s="2" t="s">
        <v>805</v>
      </c>
      <c r="B13" s="2" t="s">
        <v>254</v>
      </c>
      <c r="C13" s="2" t="s">
        <v>255</v>
      </c>
      <c r="D13" s="2" t="s">
        <v>1656</v>
      </c>
      <c r="E13" s="2" t="s">
        <v>980</v>
      </c>
      <c r="F13" s="2" t="s">
        <v>1657</v>
      </c>
      <c r="G13" s="4" t="s">
        <v>775</v>
      </c>
      <c r="H13" s="4"/>
      <c r="I13" s="9"/>
      <c r="J13" s="4"/>
      <c r="K13" s="4"/>
      <c r="L13" s="4"/>
      <c r="M13" s="2"/>
    </row>
    <row r="14" ht="18" customHeight="1" spans="1:13">
      <c r="A14" s="2" t="s">
        <v>808</v>
      </c>
      <c r="B14" s="2" t="s">
        <v>254</v>
      </c>
      <c r="C14" s="2" t="s">
        <v>255</v>
      </c>
      <c r="D14" s="2" t="s">
        <v>1658</v>
      </c>
      <c r="E14" s="2" t="s">
        <v>980</v>
      </c>
      <c r="F14" s="2" t="s">
        <v>1659</v>
      </c>
      <c r="G14" s="4" t="s">
        <v>775</v>
      </c>
      <c r="H14" s="4"/>
      <c r="I14" s="9"/>
      <c r="J14" s="4"/>
      <c r="K14" s="4"/>
      <c r="L14" s="4"/>
      <c r="M14" s="2"/>
    </row>
    <row r="15" ht="18" customHeight="1" spans="1:13">
      <c r="A15" s="2" t="s">
        <v>812</v>
      </c>
      <c r="B15" s="2" t="s">
        <v>254</v>
      </c>
      <c r="C15" s="2" t="s">
        <v>255</v>
      </c>
      <c r="D15" s="2" t="s">
        <v>1660</v>
      </c>
      <c r="E15" s="2" t="s">
        <v>874</v>
      </c>
      <c r="F15" s="2" t="s">
        <v>1661</v>
      </c>
      <c r="G15" s="4" t="s">
        <v>775</v>
      </c>
      <c r="H15" s="4"/>
      <c r="I15" s="9" t="s">
        <v>984</v>
      </c>
      <c r="J15" s="4"/>
      <c r="K15" s="4"/>
      <c r="L15" s="4"/>
      <c r="M15" s="2"/>
    </row>
    <row r="16" ht="18" customHeight="1" spans="1:13">
      <c r="A16" s="2" t="s">
        <v>815</v>
      </c>
      <c r="B16" s="2" t="s">
        <v>254</v>
      </c>
      <c r="C16" s="2" t="s">
        <v>255</v>
      </c>
      <c r="D16" s="2" t="s">
        <v>1662</v>
      </c>
      <c r="E16" s="2" t="s">
        <v>902</v>
      </c>
      <c r="F16" s="2" t="s">
        <v>1663</v>
      </c>
      <c r="G16" s="4" t="s">
        <v>775</v>
      </c>
      <c r="H16" s="4"/>
      <c r="I16" s="9"/>
      <c r="J16" s="4"/>
      <c r="K16" s="4"/>
      <c r="L16" s="4"/>
      <c r="M16" s="2"/>
    </row>
    <row r="17" ht="18" customHeight="1" spans="1:13">
      <c r="A17" s="2" t="s">
        <v>818</v>
      </c>
      <c r="B17" s="2" t="s">
        <v>254</v>
      </c>
      <c r="C17" s="2" t="s">
        <v>255</v>
      </c>
      <c r="D17" s="2" t="s">
        <v>1664</v>
      </c>
      <c r="E17" s="2" t="s">
        <v>946</v>
      </c>
      <c r="F17" s="2" t="s">
        <v>1665</v>
      </c>
      <c r="G17" s="4" t="s">
        <v>775</v>
      </c>
      <c r="H17" s="4"/>
      <c r="I17" s="9" t="s">
        <v>1666</v>
      </c>
      <c r="J17" s="4"/>
      <c r="K17" s="4"/>
      <c r="L17" s="4"/>
      <c r="M17" s="2"/>
    </row>
    <row r="18" ht="18" customHeight="1" spans="1:13">
      <c r="A18" s="2" t="s">
        <v>821</v>
      </c>
      <c r="B18" s="2" t="s">
        <v>254</v>
      </c>
      <c r="C18" s="2" t="s">
        <v>255</v>
      </c>
      <c r="D18" s="2" t="s">
        <v>1667</v>
      </c>
      <c r="E18" s="2" t="s">
        <v>803</v>
      </c>
      <c r="F18" s="2" t="s">
        <v>1668</v>
      </c>
      <c r="G18" s="4" t="s">
        <v>775</v>
      </c>
      <c r="H18" s="4"/>
      <c r="I18" s="9"/>
      <c r="J18" s="4"/>
      <c r="K18" s="4"/>
      <c r="L18" s="4"/>
      <c r="M18" s="2"/>
    </row>
    <row r="19" ht="18" customHeight="1" spans="1:13">
      <c r="A19" s="2" t="s">
        <v>824</v>
      </c>
      <c r="B19" s="2" t="s">
        <v>254</v>
      </c>
      <c r="C19" s="2" t="s">
        <v>255</v>
      </c>
      <c r="D19" s="2" t="s">
        <v>1669</v>
      </c>
      <c r="E19" s="2" t="s">
        <v>953</v>
      </c>
      <c r="F19" s="2" t="s">
        <v>1670</v>
      </c>
      <c r="G19" s="4" t="s">
        <v>775</v>
      </c>
      <c r="H19" s="4"/>
      <c r="I19" s="9"/>
      <c r="J19" s="4"/>
      <c r="K19" s="4"/>
      <c r="L19" s="4"/>
      <c r="M19" s="2"/>
    </row>
    <row r="20" ht="18" customHeight="1" spans="1:13">
      <c r="A20" s="2" t="s">
        <v>828</v>
      </c>
      <c r="B20" s="2" t="s">
        <v>254</v>
      </c>
      <c r="C20" s="2" t="s">
        <v>255</v>
      </c>
      <c r="D20" s="2" t="s">
        <v>1671</v>
      </c>
      <c r="E20" s="2" t="s">
        <v>951</v>
      </c>
      <c r="F20" s="2" t="s">
        <v>1672</v>
      </c>
      <c r="G20" s="4" t="s">
        <v>775</v>
      </c>
      <c r="H20" s="4"/>
      <c r="I20" s="9"/>
      <c r="J20" s="4"/>
      <c r="K20" s="4"/>
      <c r="L20" s="4"/>
      <c r="M20" s="2"/>
    </row>
    <row r="21" ht="18" customHeight="1" spans="1:13">
      <c r="A21" s="2" t="s">
        <v>177</v>
      </c>
      <c r="B21" s="2" t="s">
        <v>254</v>
      </c>
      <c r="C21" s="2" t="s">
        <v>255</v>
      </c>
      <c r="D21" s="2" t="s">
        <v>1673</v>
      </c>
      <c r="E21" s="2" t="s">
        <v>953</v>
      </c>
      <c r="F21" s="2" t="s">
        <v>1674</v>
      </c>
      <c r="G21" s="4" t="s">
        <v>775</v>
      </c>
      <c r="H21" s="4"/>
      <c r="I21" s="9"/>
      <c r="J21" s="4"/>
      <c r="K21" s="4"/>
      <c r="L21" s="4"/>
      <c r="M21" s="2"/>
    </row>
    <row r="22" ht="18" customHeight="1" spans="1:13">
      <c r="A22" s="2" t="s">
        <v>493</v>
      </c>
      <c r="B22" s="2" t="s">
        <v>254</v>
      </c>
      <c r="C22" s="2" t="s">
        <v>255</v>
      </c>
      <c r="D22" s="2" t="s">
        <v>1675</v>
      </c>
      <c r="E22" s="2" t="s">
        <v>929</v>
      </c>
      <c r="F22" s="2" t="s">
        <v>1676</v>
      </c>
      <c r="G22" s="4" t="s">
        <v>775</v>
      </c>
      <c r="H22" s="4"/>
      <c r="I22" s="9"/>
      <c r="J22" s="4"/>
      <c r="K22" s="4"/>
      <c r="L22" s="4"/>
      <c r="M22" s="2"/>
    </row>
    <row r="23" ht="18" customHeight="1" spans="1:13">
      <c r="A23" s="2" t="s">
        <v>835</v>
      </c>
      <c r="B23" s="2" t="s">
        <v>254</v>
      </c>
      <c r="C23" s="2" t="s">
        <v>255</v>
      </c>
      <c r="D23" s="2" t="s">
        <v>1677</v>
      </c>
      <c r="E23" s="2" t="s">
        <v>980</v>
      </c>
      <c r="F23" s="2" t="s">
        <v>1678</v>
      </c>
      <c r="G23" s="4" t="s">
        <v>775</v>
      </c>
      <c r="H23" s="4"/>
      <c r="I23" s="9" t="s">
        <v>1679</v>
      </c>
      <c r="J23" s="4"/>
      <c r="K23" s="4"/>
      <c r="L23" s="4"/>
      <c r="M23" s="2"/>
    </row>
    <row r="24" ht="18" customHeight="1" spans="1:13">
      <c r="A24" s="2" t="s">
        <v>838</v>
      </c>
      <c r="B24" s="2" t="s">
        <v>254</v>
      </c>
      <c r="C24" s="2" t="s">
        <v>255</v>
      </c>
      <c r="D24" s="2" t="s">
        <v>1680</v>
      </c>
      <c r="E24" s="2" t="s">
        <v>980</v>
      </c>
      <c r="F24" s="2" t="s">
        <v>1681</v>
      </c>
      <c r="G24" s="4" t="s">
        <v>775</v>
      </c>
      <c r="H24" s="4"/>
      <c r="I24" s="9" t="s">
        <v>1682</v>
      </c>
      <c r="J24" s="4"/>
      <c r="K24" s="4"/>
      <c r="L24" s="4"/>
      <c r="M24" s="2"/>
    </row>
    <row r="25" ht="18" customHeight="1" spans="1:13">
      <c r="A25" s="2" t="s">
        <v>842</v>
      </c>
      <c r="B25" s="2" t="s">
        <v>254</v>
      </c>
      <c r="C25" s="2" t="s">
        <v>255</v>
      </c>
      <c r="D25" s="2" t="s">
        <v>1683</v>
      </c>
      <c r="E25" s="2" t="s">
        <v>1134</v>
      </c>
      <c r="F25" s="2" t="s">
        <v>1684</v>
      </c>
      <c r="G25" s="4" t="s">
        <v>775</v>
      </c>
      <c r="H25" s="4"/>
      <c r="I25" s="9"/>
      <c r="J25" s="4"/>
      <c r="K25" s="4"/>
      <c r="L25" s="4"/>
      <c r="M25" s="2"/>
    </row>
    <row r="26" ht="18" customHeight="1" spans="1:13">
      <c r="A26" s="2" t="s">
        <v>845</v>
      </c>
      <c r="B26" s="2" t="s">
        <v>254</v>
      </c>
      <c r="C26" s="2" t="s">
        <v>255</v>
      </c>
      <c r="D26" s="2" t="s">
        <v>1685</v>
      </c>
      <c r="E26" s="2" t="s">
        <v>905</v>
      </c>
      <c r="F26" s="2" t="s">
        <v>1686</v>
      </c>
      <c r="G26" s="4" t="s">
        <v>775</v>
      </c>
      <c r="H26" s="4"/>
      <c r="I26" s="9"/>
      <c r="J26" s="4"/>
      <c r="K26" s="4"/>
      <c r="L26" s="4"/>
      <c r="M26" s="2"/>
    </row>
    <row r="27" ht="18" customHeight="1" spans="1:13">
      <c r="A27" s="2" t="s">
        <v>392</v>
      </c>
      <c r="B27" s="2" t="s">
        <v>254</v>
      </c>
      <c r="C27" s="2" t="s">
        <v>255</v>
      </c>
      <c r="D27" s="2" t="s">
        <v>1687</v>
      </c>
      <c r="E27" s="2" t="s">
        <v>953</v>
      </c>
      <c r="F27" s="2" t="s">
        <v>1688</v>
      </c>
      <c r="G27" s="4" t="s">
        <v>775</v>
      </c>
      <c r="H27" s="4"/>
      <c r="I27" s="9"/>
      <c r="J27" s="4"/>
      <c r="K27" s="4"/>
      <c r="L27" s="4"/>
      <c r="M27" s="2"/>
    </row>
    <row r="28" ht="18" customHeight="1" spans="1:13">
      <c r="A28" s="2" t="s">
        <v>850</v>
      </c>
      <c r="B28" s="2" t="s">
        <v>254</v>
      </c>
      <c r="C28" s="2" t="s">
        <v>255</v>
      </c>
      <c r="D28" s="2" t="s">
        <v>1689</v>
      </c>
      <c r="E28" s="2" t="s">
        <v>1015</v>
      </c>
      <c r="F28" s="2" t="s">
        <v>1690</v>
      </c>
      <c r="G28" s="4" t="s">
        <v>775</v>
      </c>
      <c r="H28" s="4"/>
      <c r="I28" s="9"/>
      <c r="J28" s="4"/>
      <c r="K28" s="4"/>
      <c r="L28" s="4"/>
      <c r="M28" s="2"/>
    </row>
    <row r="29" ht="18" customHeight="1" spans="1:13">
      <c r="A29" s="2" t="s">
        <v>853</v>
      </c>
      <c r="B29" s="2" t="s">
        <v>254</v>
      </c>
      <c r="C29" s="2" t="s">
        <v>255</v>
      </c>
      <c r="D29" s="2" t="s">
        <v>1691</v>
      </c>
      <c r="E29" s="2" t="s">
        <v>929</v>
      </c>
      <c r="F29" s="2" t="s">
        <v>1692</v>
      </c>
      <c r="G29" s="4" t="s">
        <v>775</v>
      </c>
      <c r="H29" s="4"/>
      <c r="I29" s="9"/>
      <c r="J29" s="4"/>
      <c r="K29" s="4"/>
      <c r="L29" s="4"/>
      <c r="M29" s="2"/>
    </row>
    <row r="30" ht="18" customHeight="1" spans="1:13">
      <c r="A30" s="2" t="s">
        <v>856</v>
      </c>
      <c r="B30" s="2" t="s">
        <v>254</v>
      </c>
      <c r="C30" s="2" t="s">
        <v>255</v>
      </c>
      <c r="D30" s="2" t="s">
        <v>1693</v>
      </c>
      <c r="E30" s="2" t="s">
        <v>768</v>
      </c>
      <c r="F30" s="2" t="s">
        <v>1694</v>
      </c>
      <c r="G30" s="4" t="s">
        <v>775</v>
      </c>
      <c r="H30" s="4"/>
      <c r="I30" s="9"/>
      <c r="J30" s="4"/>
      <c r="K30" s="4"/>
      <c r="L30" s="4"/>
      <c r="M30" s="2"/>
    </row>
    <row r="31" ht="18" customHeight="1" spans="1:13">
      <c r="A31" s="2" t="s">
        <v>859</v>
      </c>
      <c r="B31" s="2" t="s">
        <v>254</v>
      </c>
      <c r="C31" s="2" t="s">
        <v>255</v>
      </c>
      <c r="D31" s="2" t="s">
        <v>1695</v>
      </c>
      <c r="E31" s="2" t="s">
        <v>795</v>
      </c>
      <c r="F31" s="2" t="s">
        <v>1696</v>
      </c>
      <c r="G31" s="4" t="s">
        <v>775</v>
      </c>
      <c r="H31" s="4"/>
      <c r="I31" s="9"/>
      <c r="J31" s="4"/>
      <c r="K31" s="4"/>
      <c r="L31" s="4"/>
      <c r="M31" s="2"/>
    </row>
    <row r="32" ht="18" customHeight="1" spans="1:13">
      <c r="A32" s="2" t="s">
        <v>862</v>
      </c>
      <c r="B32" s="2" t="s">
        <v>254</v>
      </c>
      <c r="C32" s="2" t="s">
        <v>255</v>
      </c>
      <c r="D32" s="2" t="s">
        <v>1697</v>
      </c>
      <c r="E32" s="2" t="s">
        <v>795</v>
      </c>
      <c r="F32" s="2" t="s">
        <v>1698</v>
      </c>
      <c r="G32" s="4" t="s">
        <v>775</v>
      </c>
      <c r="H32" s="4"/>
      <c r="I32" s="9"/>
      <c r="J32" s="4"/>
      <c r="K32" s="4"/>
      <c r="L32" s="4"/>
      <c r="M32" s="2"/>
    </row>
    <row r="33" ht="18" customHeight="1" spans="1:13">
      <c r="A33" s="2" t="s">
        <v>865</v>
      </c>
      <c r="B33" s="2" t="s">
        <v>254</v>
      </c>
      <c r="C33" s="2" t="s">
        <v>255</v>
      </c>
      <c r="D33" s="2" t="s">
        <v>1282</v>
      </c>
      <c r="E33" s="2" t="s">
        <v>1020</v>
      </c>
      <c r="F33" s="2" t="s">
        <v>1283</v>
      </c>
      <c r="G33" s="4" t="s">
        <v>775</v>
      </c>
      <c r="H33" s="4"/>
      <c r="I33" s="9"/>
      <c r="J33" s="4"/>
      <c r="K33" s="4"/>
      <c r="L33" s="4"/>
      <c r="M33" s="2"/>
    </row>
    <row r="34" ht="18" customHeight="1" spans="1:13">
      <c r="A34" s="2" t="s">
        <v>868</v>
      </c>
      <c r="B34" s="2" t="s">
        <v>254</v>
      </c>
      <c r="C34" s="2" t="s">
        <v>255</v>
      </c>
      <c r="D34" s="2" t="s">
        <v>1497</v>
      </c>
      <c r="E34" s="2" t="s">
        <v>803</v>
      </c>
      <c r="F34" s="2" t="s">
        <v>1498</v>
      </c>
      <c r="G34" s="4" t="s">
        <v>775</v>
      </c>
      <c r="H34" s="4"/>
      <c r="I34" s="9" t="s">
        <v>1499</v>
      </c>
      <c r="J34" s="4"/>
      <c r="K34" s="4"/>
      <c r="L34" s="4"/>
      <c r="M34" s="2"/>
    </row>
    <row r="35" ht="18" customHeight="1" spans="1:13">
      <c r="A35" s="2" t="s">
        <v>872</v>
      </c>
      <c r="B35" s="2" t="s">
        <v>254</v>
      </c>
      <c r="C35" s="2" t="s">
        <v>255</v>
      </c>
      <c r="D35" s="2" t="s">
        <v>1699</v>
      </c>
      <c r="E35" s="2" t="s">
        <v>803</v>
      </c>
      <c r="F35" s="2" t="s">
        <v>1700</v>
      </c>
      <c r="G35" s="4" t="s">
        <v>775</v>
      </c>
      <c r="H35" s="4"/>
      <c r="I35" s="9"/>
      <c r="J35" s="4"/>
      <c r="K35" s="4"/>
      <c r="L35" s="4"/>
      <c r="M35" s="2"/>
    </row>
    <row r="36" ht="18" customHeight="1" spans="1:13">
      <c r="A36" s="2" t="s">
        <v>876</v>
      </c>
      <c r="B36" s="2" t="s">
        <v>254</v>
      </c>
      <c r="C36" s="2" t="s">
        <v>255</v>
      </c>
      <c r="D36" s="2" t="s">
        <v>1489</v>
      </c>
      <c r="E36" s="2" t="s">
        <v>1279</v>
      </c>
      <c r="F36" s="2" t="s">
        <v>1490</v>
      </c>
      <c r="G36" s="4" t="s">
        <v>775</v>
      </c>
      <c r="H36" s="4"/>
      <c r="I36" s="9"/>
      <c r="J36" s="4"/>
      <c r="K36" s="4"/>
      <c r="L36" s="4"/>
      <c r="M36" s="2"/>
    </row>
    <row r="37" ht="18" customHeight="1" spans="1:13">
      <c r="A37" s="2" t="s">
        <v>879</v>
      </c>
      <c r="B37" s="2" t="s">
        <v>254</v>
      </c>
      <c r="C37" s="2" t="s">
        <v>255</v>
      </c>
      <c r="D37" s="2" t="s">
        <v>794</v>
      </c>
      <c r="E37" s="2" t="s">
        <v>795</v>
      </c>
      <c r="F37" s="2" t="s">
        <v>796</v>
      </c>
      <c r="G37" s="4" t="s">
        <v>775</v>
      </c>
      <c r="H37" s="4"/>
      <c r="I37" s="9"/>
      <c r="J37" s="4"/>
      <c r="K37" s="4" t="s">
        <v>949</v>
      </c>
      <c r="L37" s="4"/>
      <c r="M37" s="2"/>
    </row>
    <row r="38" ht="18" customHeight="1" spans="1:13">
      <c r="A38" s="2" t="s">
        <v>881</v>
      </c>
      <c r="B38" s="2" t="s">
        <v>254</v>
      </c>
      <c r="C38" s="2" t="s">
        <v>255</v>
      </c>
      <c r="D38" s="2" t="s">
        <v>950</v>
      </c>
      <c r="E38" s="2" t="s">
        <v>795</v>
      </c>
      <c r="F38" s="2" t="s">
        <v>814</v>
      </c>
      <c r="G38" s="4" t="s">
        <v>775</v>
      </c>
      <c r="H38" s="4"/>
      <c r="I38" s="9"/>
      <c r="J38" s="4"/>
      <c r="K38" s="4" t="s">
        <v>949</v>
      </c>
      <c r="L38" s="4"/>
      <c r="M38" s="2"/>
    </row>
    <row r="39" ht="18" customHeight="1" spans="1:13">
      <c r="A39" s="2" t="s">
        <v>406</v>
      </c>
      <c r="B39" s="2" t="s">
        <v>254</v>
      </c>
      <c r="C39" s="2" t="s">
        <v>255</v>
      </c>
      <c r="D39" s="2" t="s">
        <v>802</v>
      </c>
      <c r="E39" s="2" t="s">
        <v>929</v>
      </c>
      <c r="F39" s="2" t="s">
        <v>804</v>
      </c>
      <c r="G39" s="4" t="s">
        <v>775</v>
      </c>
      <c r="H39" s="4"/>
      <c r="I39" s="9"/>
      <c r="J39" s="4"/>
      <c r="K39" s="4" t="s">
        <v>949</v>
      </c>
      <c r="L39" s="4"/>
      <c r="M39" s="2"/>
    </row>
    <row r="40" ht="18" customHeight="1" spans="1:13">
      <c r="A40" s="2" t="s">
        <v>1356</v>
      </c>
      <c r="B40" s="2" t="s">
        <v>254</v>
      </c>
      <c r="C40" s="2" t="s">
        <v>255</v>
      </c>
      <c r="D40" s="2" t="s">
        <v>487</v>
      </c>
      <c r="E40" s="2" t="s">
        <v>951</v>
      </c>
      <c r="F40" s="2" t="s">
        <v>841</v>
      </c>
      <c r="G40" s="4" t="s">
        <v>775</v>
      </c>
      <c r="H40" s="4"/>
      <c r="I40" s="9"/>
      <c r="J40" s="4"/>
      <c r="K40" s="4" t="s">
        <v>949</v>
      </c>
      <c r="L40" s="4"/>
      <c r="M40" s="2"/>
    </row>
    <row r="41" ht="18" customHeight="1" spans="1:13">
      <c r="A41" s="2" t="s">
        <v>1359</v>
      </c>
      <c r="B41" s="2" t="s">
        <v>254</v>
      </c>
      <c r="C41" s="2" t="s">
        <v>255</v>
      </c>
      <c r="D41" s="2" t="s">
        <v>843</v>
      </c>
      <c r="E41" s="2" t="s">
        <v>826</v>
      </c>
      <c r="F41" s="2" t="s">
        <v>955</v>
      </c>
      <c r="G41" s="4" t="s">
        <v>775</v>
      </c>
      <c r="H41" s="4"/>
      <c r="I41" s="9"/>
      <c r="J41" s="4"/>
      <c r="K41" s="4"/>
      <c r="L41" s="4"/>
      <c r="M41" s="2"/>
    </row>
    <row r="42" ht="18" customHeight="1" spans="1:13">
      <c r="A42" s="2" t="s">
        <v>1362</v>
      </c>
      <c r="B42" s="2" t="s">
        <v>254</v>
      </c>
      <c r="C42" s="2" t="s">
        <v>255</v>
      </c>
      <c r="D42" s="2" t="s">
        <v>846</v>
      </c>
      <c r="E42" s="2" t="s">
        <v>773</v>
      </c>
      <c r="F42" s="2" t="s">
        <v>956</v>
      </c>
      <c r="G42" s="4" t="s">
        <v>775</v>
      </c>
      <c r="H42" s="4"/>
      <c r="I42" s="9"/>
      <c r="J42" s="4"/>
      <c r="K42" s="4"/>
      <c r="L42" s="4"/>
      <c r="M42" s="2"/>
    </row>
    <row r="43" ht="18" customHeight="1" spans="1:13">
      <c r="A43" s="2" t="s">
        <v>1366</v>
      </c>
      <c r="B43" s="2" t="s">
        <v>254</v>
      </c>
      <c r="C43" s="2" t="s">
        <v>255</v>
      </c>
      <c r="D43" s="2" t="s">
        <v>848</v>
      </c>
      <c r="E43" s="2" t="s">
        <v>773</v>
      </c>
      <c r="F43" s="2" t="s">
        <v>957</v>
      </c>
      <c r="G43" s="4" t="s">
        <v>775</v>
      </c>
      <c r="H43" s="4"/>
      <c r="I43" s="9"/>
      <c r="J43" s="4"/>
      <c r="K43" s="4"/>
      <c r="L43" s="4"/>
      <c r="M43" s="2"/>
    </row>
    <row r="44" ht="18" customHeight="1" spans="1:13">
      <c r="A44" s="2" t="s">
        <v>1369</v>
      </c>
      <c r="B44" s="2" t="s">
        <v>254</v>
      </c>
      <c r="C44" s="2" t="s">
        <v>255</v>
      </c>
      <c r="D44" s="2" t="s">
        <v>851</v>
      </c>
      <c r="E44" s="2" t="s">
        <v>826</v>
      </c>
      <c r="F44" s="2" t="s">
        <v>958</v>
      </c>
      <c r="G44" s="4" t="s">
        <v>775</v>
      </c>
      <c r="H44" s="4"/>
      <c r="I44" s="9"/>
      <c r="J44" s="4"/>
      <c r="K44" s="4"/>
      <c r="L44" s="4"/>
      <c r="M44" s="2"/>
    </row>
    <row r="45" ht="18" customHeight="1" spans="1:13">
      <c r="A45" s="2" t="s">
        <v>1372</v>
      </c>
      <c r="B45" s="2" t="s">
        <v>254</v>
      </c>
      <c r="C45" s="2" t="s">
        <v>255</v>
      </c>
      <c r="D45" s="2" t="s">
        <v>854</v>
      </c>
      <c r="E45" s="2" t="s">
        <v>773</v>
      </c>
      <c r="F45" s="2" t="s">
        <v>959</v>
      </c>
      <c r="G45" s="4" t="s">
        <v>775</v>
      </c>
      <c r="H45" s="4"/>
      <c r="I45" s="9"/>
      <c r="J45" s="4"/>
      <c r="K45" s="4"/>
      <c r="L45" s="4"/>
      <c r="M45" s="2"/>
    </row>
    <row r="46" ht="18" customHeight="1" spans="1:13">
      <c r="A46" s="2" t="s">
        <v>1375</v>
      </c>
      <c r="B46" s="2" t="s">
        <v>254</v>
      </c>
      <c r="C46" s="2" t="s">
        <v>255</v>
      </c>
      <c r="D46" s="2" t="s">
        <v>857</v>
      </c>
      <c r="E46" s="2" t="s">
        <v>773</v>
      </c>
      <c r="F46" s="2" t="s">
        <v>960</v>
      </c>
      <c r="G46" s="4" t="s">
        <v>775</v>
      </c>
      <c r="H46" s="4"/>
      <c r="I46" s="9"/>
      <c r="J46" s="4"/>
      <c r="K46" s="4"/>
      <c r="L46" s="4"/>
      <c r="M46" s="2"/>
    </row>
    <row r="47" ht="18" customHeight="1" spans="1:13">
      <c r="A47" s="2" t="s">
        <v>1378</v>
      </c>
      <c r="B47" s="2" t="s">
        <v>254</v>
      </c>
      <c r="C47" s="2" t="s">
        <v>255</v>
      </c>
      <c r="D47" s="2" t="s">
        <v>860</v>
      </c>
      <c r="E47" s="2" t="s">
        <v>826</v>
      </c>
      <c r="F47" s="2" t="s">
        <v>961</v>
      </c>
      <c r="G47" s="4" t="s">
        <v>775</v>
      </c>
      <c r="H47" s="4"/>
      <c r="I47" s="9"/>
      <c r="J47" s="4"/>
      <c r="K47" s="4"/>
      <c r="L47" s="4"/>
      <c r="M47" s="2"/>
    </row>
    <row r="48" ht="18" customHeight="1" spans="1:13">
      <c r="A48" s="2" t="s">
        <v>1381</v>
      </c>
      <c r="B48" s="2" t="s">
        <v>254</v>
      </c>
      <c r="C48" s="2" t="s">
        <v>255</v>
      </c>
      <c r="D48" s="2" t="s">
        <v>863</v>
      </c>
      <c r="E48" s="2" t="s">
        <v>773</v>
      </c>
      <c r="F48" s="2" t="s">
        <v>962</v>
      </c>
      <c r="G48" s="4" t="s">
        <v>775</v>
      </c>
      <c r="H48" s="4"/>
      <c r="I48" s="9"/>
      <c r="J48" s="4"/>
      <c r="K48" s="4"/>
      <c r="L48" s="4"/>
      <c r="M48" s="2"/>
    </row>
    <row r="49" ht="18" customHeight="1" spans="1:13">
      <c r="A49" s="2" t="s">
        <v>1385</v>
      </c>
      <c r="B49" s="2" t="s">
        <v>254</v>
      </c>
      <c r="C49" s="2" t="s">
        <v>255</v>
      </c>
      <c r="D49" s="2" t="s">
        <v>866</v>
      </c>
      <c r="E49" s="2" t="s">
        <v>773</v>
      </c>
      <c r="F49" s="2" t="s">
        <v>963</v>
      </c>
      <c r="G49" s="4" t="s">
        <v>775</v>
      </c>
      <c r="H49" s="4"/>
      <c r="I49" s="9"/>
      <c r="J49" s="4"/>
      <c r="K49" s="4"/>
      <c r="L49" s="4"/>
      <c r="M49" s="2"/>
    </row>
    <row r="50" ht="18" customHeight="1" spans="1:13">
      <c r="A50" s="2" t="s">
        <v>1388</v>
      </c>
      <c r="B50" s="2" t="s">
        <v>254</v>
      </c>
      <c r="C50" s="2" t="s">
        <v>255</v>
      </c>
      <c r="D50" s="2" t="s">
        <v>869</v>
      </c>
      <c r="E50" s="2" t="s">
        <v>870</v>
      </c>
      <c r="F50" s="2" t="s">
        <v>964</v>
      </c>
      <c r="G50" s="4" t="s">
        <v>775</v>
      </c>
      <c r="H50" s="4"/>
      <c r="I50" s="9"/>
      <c r="J50" s="4"/>
      <c r="K50" s="4"/>
      <c r="L50" s="4"/>
      <c r="M50" s="2"/>
    </row>
    <row r="51" ht="18" customHeight="1" spans="1:13">
      <c r="A51" s="2" t="s">
        <v>1392</v>
      </c>
      <c r="B51" s="2" t="s">
        <v>254</v>
      </c>
      <c r="C51" s="2" t="s">
        <v>255</v>
      </c>
      <c r="D51" s="2" t="s">
        <v>873</v>
      </c>
      <c r="E51" s="2" t="s">
        <v>874</v>
      </c>
      <c r="F51" s="2" t="s">
        <v>965</v>
      </c>
      <c r="G51" s="4" t="s">
        <v>775</v>
      </c>
      <c r="H51" s="4"/>
      <c r="I51" s="9" t="s">
        <v>966</v>
      </c>
      <c r="J51" s="4"/>
      <c r="K51" s="4"/>
      <c r="L51" s="4"/>
      <c r="M51" s="2"/>
    </row>
    <row r="52" ht="18" customHeight="1" spans="1:13">
      <c r="A52" s="2" t="s">
        <v>1395</v>
      </c>
      <c r="B52" s="2" t="s">
        <v>254</v>
      </c>
      <c r="C52" s="2" t="s">
        <v>255</v>
      </c>
      <c r="D52" s="2" t="s">
        <v>877</v>
      </c>
      <c r="E52" s="2" t="s">
        <v>878</v>
      </c>
      <c r="F52" s="2" t="s">
        <v>967</v>
      </c>
      <c r="G52" s="4" t="s">
        <v>775</v>
      </c>
      <c r="H52" s="4"/>
      <c r="I52" s="9"/>
      <c r="J52" s="4"/>
      <c r="K52" s="4"/>
      <c r="L52" s="4"/>
      <c r="M52" s="2"/>
    </row>
    <row r="53" ht="18" customHeight="1" spans="1:13">
      <c r="A53" s="2" t="s">
        <v>1398</v>
      </c>
      <c r="B53" s="2" t="s">
        <v>254</v>
      </c>
      <c r="C53" s="2" t="s">
        <v>255</v>
      </c>
      <c r="D53" s="2" t="s">
        <v>232</v>
      </c>
      <c r="E53" s="2" t="s">
        <v>870</v>
      </c>
      <c r="F53" s="2" t="s">
        <v>968</v>
      </c>
      <c r="G53" s="4" t="s">
        <v>775</v>
      </c>
      <c r="H53" s="4"/>
      <c r="I53" s="9"/>
      <c r="J53" s="4"/>
      <c r="K53" s="4"/>
      <c r="L53" s="4"/>
      <c r="M53" s="2"/>
    </row>
    <row r="54" ht="18" customHeight="1" spans="1:13">
      <c r="A54" s="2" t="s">
        <v>379</v>
      </c>
      <c r="B54" s="2" t="s">
        <v>254</v>
      </c>
      <c r="C54" s="2" t="s">
        <v>255</v>
      </c>
      <c r="D54" s="2" t="s">
        <v>882</v>
      </c>
      <c r="E54" s="2" t="s">
        <v>768</v>
      </c>
      <c r="F54" s="2" t="s">
        <v>969</v>
      </c>
      <c r="G54" s="4" t="s">
        <v>775</v>
      </c>
      <c r="H54" s="4"/>
      <c r="I54" s="9"/>
      <c r="J54" s="4"/>
      <c r="K54" s="4"/>
      <c r="L54" s="4"/>
      <c r="M54" s="2"/>
    </row>
    <row r="55" ht="18" customHeight="1" spans="1:13">
      <c r="A55" s="2" t="s">
        <v>1403</v>
      </c>
      <c r="B55" s="2" t="s">
        <v>254</v>
      </c>
      <c r="C55" s="2" t="s">
        <v>255</v>
      </c>
      <c r="D55" s="2" t="s">
        <v>883</v>
      </c>
      <c r="E55" s="2" t="s">
        <v>773</v>
      </c>
      <c r="F55" s="2" t="s">
        <v>970</v>
      </c>
      <c r="G55" s="4" t="s">
        <v>775</v>
      </c>
      <c r="H55" s="4"/>
      <c r="I55" s="9"/>
      <c r="J55" s="4"/>
      <c r="K55" s="4"/>
      <c r="L55" s="4"/>
      <c r="M55" s="2"/>
    </row>
    <row r="56" ht="18" customHeight="1" spans="1:13">
      <c r="A56" s="2" t="s">
        <v>1406</v>
      </c>
      <c r="B56" s="2" t="s">
        <v>254</v>
      </c>
      <c r="C56" s="2" t="s">
        <v>255</v>
      </c>
      <c r="D56" s="2" t="s">
        <v>1500</v>
      </c>
      <c r="E56" s="2" t="s">
        <v>874</v>
      </c>
      <c r="F56" s="2" t="s">
        <v>1501</v>
      </c>
      <c r="G56" s="4" t="s">
        <v>775</v>
      </c>
      <c r="H56" s="4"/>
      <c r="I56" s="9" t="s">
        <v>984</v>
      </c>
      <c r="J56" s="4"/>
      <c r="K56" s="4" t="s">
        <v>949</v>
      </c>
      <c r="L56" s="4"/>
      <c r="M56" s="2"/>
    </row>
    <row r="57" spans="9:9">
      <c r="I57" s="9"/>
    </row>
  </sheetData>
  <hyperlinks>
    <hyperlink ref="N2" location="'目录'!A1" display="返回目录"/>
  </hyperlinks>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2"/>
  <sheetViews>
    <sheetView topLeftCell="A13" workbookViewId="0">
      <selection activeCell="K41" sqref="K4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256</v>
      </c>
      <c r="C2" s="2" t="s">
        <v>257</v>
      </c>
      <c r="D2" s="2" t="s">
        <v>767</v>
      </c>
      <c r="E2" s="2" t="s">
        <v>768</v>
      </c>
      <c r="F2" s="2" t="s">
        <v>767</v>
      </c>
      <c r="G2" s="4" t="s">
        <v>770</v>
      </c>
      <c r="H2" s="4" t="s">
        <v>173</v>
      </c>
      <c r="I2" s="9"/>
      <c r="J2" s="4"/>
      <c r="K2" s="4"/>
      <c r="L2" s="4"/>
      <c r="M2" s="2"/>
      <c r="N2" s="29" t="s">
        <v>771</v>
      </c>
    </row>
    <row r="3" ht="18" customHeight="1" spans="1:13">
      <c r="A3" s="2" t="s">
        <v>363</v>
      </c>
      <c r="B3" s="2" t="s">
        <v>256</v>
      </c>
      <c r="C3" s="2" t="s">
        <v>257</v>
      </c>
      <c r="D3" s="2" t="s">
        <v>1276</v>
      </c>
      <c r="E3" s="2" t="s">
        <v>768</v>
      </c>
      <c r="F3" s="2" t="s">
        <v>1277</v>
      </c>
      <c r="G3" s="4" t="s">
        <v>775</v>
      </c>
      <c r="H3" s="4"/>
      <c r="I3" s="9"/>
      <c r="J3" s="4"/>
      <c r="K3" s="4"/>
      <c r="L3" s="4"/>
      <c r="M3" s="2"/>
    </row>
    <row r="4" ht="18" customHeight="1" spans="1:13">
      <c r="A4" s="2" t="s">
        <v>214</v>
      </c>
      <c r="B4" s="2" t="s">
        <v>256</v>
      </c>
      <c r="C4" s="2" t="s">
        <v>257</v>
      </c>
      <c r="D4" s="2" t="s">
        <v>1701</v>
      </c>
      <c r="E4" s="2" t="s">
        <v>788</v>
      </c>
      <c r="F4" s="2" t="s">
        <v>1702</v>
      </c>
      <c r="G4" s="4" t="s">
        <v>775</v>
      </c>
      <c r="H4" s="4"/>
      <c r="I4" s="9"/>
      <c r="J4" s="4"/>
      <c r="K4" s="4"/>
      <c r="L4" s="4"/>
      <c r="M4" s="2"/>
    </row>
    <row r="5" ht="18" customHeight="1" spans="1:13">
      <c r="A5" s="2" t="s">
        <v>358</v>
      </c>
      <c r="B5" s="2" t="s">
        <v>256</v>
      </c>
      <c r="C5" s="2" t="s">
        <v>257</v>
      </c>
      <c r="D5" s="2" t="s">
        <v>1703</v>
      </c>
      <c r="E5" s="2" t="s">
        <v>953</v>
      </c>
      <c r="F5" s="2" t="s">
        <v>1704</v>
      </c>
      <c r="G5" s="4" t="s">
        <v>775</v>
      </c>
      <c r="H5" s="4"/>
      <c r="I5" s="9"/>
      <c r="J5" s="4"/>
      <c r="K5" s="4"/>
      <c r="L5" s="4"/>
      <c r="M5" s="2"/>
    </row>
    <row r="6" ht="18" customHeight="1" spans="1:13">
      <c r="A6" s="2" t="s">
        <v>366</v>
      </c>
      <c r="B6" s="2" t="s">
        <v>256</v>
      </c>
      <c r="C6" s="2" t="s">
        <v>257</v>
      </c>
      <c r="D6" s="2" t="s">
        <v>1705</v>
      </c>
      <c r="E6" s="2" t="s">
        <v>951</v>
      </c>
      <c r="F6" s="2" t="s">
        <v>1706</v>
      </c>
      <c r="G6" s="4" t="s">
        <v>775</v>
      </c>
      <c r="H6" s="4"/>
      <c r="I6" s="9"/>
      <c r="J6" s="4"/>
      <c r="K6" s="4"/>
      <c r="L6" s="4"/>
      <c r="M6" s="2"/>
    </row>
    <row r="7" ht="18" customHeight="1" spans="1:13">
      <c r="A7" s="2" t="s">
        <v>440</v>
      </c>
      <c r="B7" s="2" t="s">
        <v>256</v>
      </c>
      <c r="C7" s="2" t="s">
        <v>257</v>
      </c>
      <c r="D7" s="2" t="s">
        <v>1707</v>
      </c>
      <c r="E7" s="2" t="s">
        <v>953</v>
      </c>
      <c r="F7" s="2" t="s">
        <v>1708</v>
      </c>
      <c r="G7" s="4" t="s">
        <v>775</v>
      </c>
      <c r="H7" s="4"/>
      <c r="I7" s="9"/>
      <c r="J7" s="4"/>
      <c r="K7" s="4"/>
      <c r="L7" s="4"/>
      <c r="M7" s="2"/>
    </row>
    <row r="8" ht="18" customHeight="1" spans="1:13">
      <c r="A8" s="2" t="s">
        <v>786</v>
      </c>
      <c r="B8" s="2" t="s">
        <v>256</v>
      </c>
      <c r="C8" s="2" t="s">
        <v>257</v>
      </c>
      <c r="D8" s="2" t="s">
        <v>1282</v>
      </c>
      <c r="E8" s="2" t="s">
        <v>1020</v>
      </c>
      <c r="F8" s="2" t="s">
        <v>1283</v>
      </c>
      <c r="G8" s="4" t="s">
        <v>775</v>
      </c>
      <c r="H8" s="4"/>
      <c r="I8" s="9"/>
      <c r="J8" s="4"/>
      <c r="K8" s="4"/>
      <c r="L8" s="4"/>
      <c r="M8" s="2"/>
    </row>
    <row r="9" ht="18" customHeight="1" spans="1:13">
      <c r="A9" s="2" t="s">
        <v>790</v>
      </c>
      <c r="B9" s="2" t="s">
        <v>256</v>
      </c>
      <c r="C9" s="2" t="s">
        <v>257</v>
      </c>
      <c r="D9" s="2" t="s">
        <v>1284</v>
      </c>
      <c r="E9" s="2" t="s">
        <v>953</v>
      </c>
      <c r="F9" s="2" t="s">
        <v>1285</v>
      </c>
      <c r="G9" s="4" t="s">
        <v>775</v>
      </c>
      <c r="H9" s="4"/>
      <c r="I9" s="9"/>
      <c r="J9" s="4"/>
      <c r="K9" s="4"/>
      <c r="L9" s="4"/>
      <c r="M9" s="2"/>
    </row>
    <row r="10" ht="18" customHeight="1" spans="1:13">
      <c r="A10" s="2" t="s">
        <v>793</v>
      </c>
      <c r="B10" s="2" t="s">
        <v>256</v>
      </c>
      <c r="C10" s="2" t="s">
        <v>257</v>
      </c>
      <c r="D10" s="2" t="s">
        <v>1289</v>
      </c>
      <c r="E10" s="2" t="s">
        <v>892</v>
      </c>
      <c r="F10" s="2" t="s">
        <v>1290</v>
      </c>
      <c r="G10" s="4" t="s">
        <v>775</v>
      </c>
      <c r="H10" s="4"/>
      <c r="I10" s="9"/>
      <c r="J10" s="4"/>
      <c r="K10" s="4"/>
      <c r="L10" s="4"/>
      <c r="M10" s="2"/>
    </row>
    <row r="11" ht="18" customHeight="1" spans="1:13">
      <c r="A11" s="2" t="s">
        <v>797</v>
      </c>
      <c r="B11" s="2" t="s">
        <v>256</v>
      </c>
      <c r="C11" s="2" t="s">
        <v>257</v>
      </c>
      <c r="D11" s="2" t="s">
        <v>1709</v>
      </c>
      <c r="E11" s="2" t="s">
        <v>953</v>
      </c>
      <c r="F11" s="2" t="s">
        <v>1710</v>
      </c>
      <c r="G11" s="4" t="s">
        <v>775</v>
      </c>
      <c r="H11" s="4"/>
      <c r="I11" s="9"/>
      <c r="J11" s="4"/>
      <c r="K11" s="4"/>
      <c r="L11" s="4"/>
      <c r="M11" s="2"/>
    </row>
    <row r="12" ht="18" customHeight="1" spans="1:13">
      <c r="A12" s="2" t="s">
        <v>801</v>
      </c>
      <c r="B12" s="2" t="s">
        <v>256</v>
      </c>
      <c r="C12" s="2" t="s">
        <v>257</v>
      </c>
      <c r="D12" s="2" t="s">
        <v>1711</v>
      </c>
      <c r="E12" s="2" t="s">
        <v>1364</v>
      </c>
      <c r="F12" s="2" t="s">
        <v>1712</v>
      </c>
      <c r="G12" s="4" t="s">
        <v>775</v>
      </c>
      <c r="H12" s="4"/>
      <c r="I12" s="9"/>
      <c r="J12" s="4"/>
      <c r="K12" s="4"/>
      <c r="L12" s="4"/>
      <c r="M12" s="2"/>
    </row>
    <row r="13" ht="18" customHeight="1" spans="1:13">
      <c r="A13" s="2" t="s">
        <v>805</v>
      </c>
      <c r="B13" s="2" t="s">
        <v>256</v>
      </c>
      <c r="C13" s="2" t="s">
        <v>257</v>
      </c>
      <c r="D13" s="2" t="s">
        <v>1713</v>
      </c>
      <c r="E13" s="2" t="s">
        <v>980</v>
      </c>
      <c r="F13" s="2" t="s">
        <v>1714</v>
      </c>
      <c r="G13" s="4" t="s">
        <v>775</v>
      </c>
      <c r="H13" s="4"/>
      <c r="I13" s="9"/>
      <c r="J13" s="4"/>
      <c r="K13" s="4"/>
      <c r="L13" s="4"/>
      <c r="M13" s="2"/>
    </row>
    <row r="14" ht="18" customHeight="1" spans="1:13">
      <c r="A14" s="2" t="s">
        <v>808</v>
      </c>
      <c r="B14" s="2" t="s">
        <v>256</v>
      </c>
      <c r="C14" s="2" t="s">
        <v>257</v>
      </c>
      <c r="D14" s="2" t="s">
        <v>1715</v>
      </c>
      <c r="E14" s="2" t="s">
        <v>980</v>
      </c>
      <c r="F14" s="2" t="s">
        <v>1716</v>
      </c>
      <c r="G14" s="4" t="s">
        <v>775</v>
      </c>
      <c r="H14" s="4"/>
      <c r="I14" s="9"/>
      <c r="J14" s="4"/>
      <c r="K14" s="4"/>
      <c r="L14" s="4"/>
      <c r="M14" s="2"/>
    </row>
    <row r="15" ht="18" customHeight="1" spans="1:13">
      <c r="A15" s="2" t="s">
        <v>812</v>
      </c>
      <c r="B15" s="2" t="s">
        <v>256</v>
      </c>
      <c r="C15" s="2" t="s">
        <v>257</v>
      </c>
      <c r="D15" s="2" t="s">
        <v>1717</v>
      </c>
      <c r="E15" s="2" t="s">
        <v>946</v>
      </c>
      <c r="F15" s="2" t="s">
        <v>1718</v>
      </c>
      <c r="G15" s="4" t="s">
        <v>775</v>
      </c>
      <c r="H15" s="4"/>
      <c r="I15" s="9"/>
      <c r="J15" s="4"/>
      <c r="K15" s="4"/>
      <c r="L15" s="4"/>
      <c r="M15" s="2"/>
    </row>
    <row r="16" ht="18" customHeight="1" spans="1:13">
      <c r="A16" s="2" t="s">
        <v>815</v>
      </c>
      <c r="B16" s="2" t="s">
        <v>256</v>
      </c>
      <c r="C16" s="2" t="s">
        <v>257</v>
      </c>
      <c r="D16" s="2" t="s">
        <v>1719</v>
      </c>
      <c r="E16" s="2" t="s">
        <v>980</v>
      </c>
      <c r="F16" s="2" t="s">
        <v>1720</v>
      </c>
      <c r="G16" s="4" t="s">
        <v>775</v>
      </c>
      <c r="H16" s="4"/>
      <c r="I16" s="9"/>
      <c r="J16" s="4"/>
      <c r="K16" s="4"/>
      <c r="L16" s="4"/>
      <c r="M16" s="2"/>
    </row>
    <row r="17" ht="18" customHeight="1" spans="1:13">
      <c r="A17" s="2" t="s">
        <v>818</v>
      </c>
      <c r="B17" s="2" t="s">
        <v>256</v>
      </c>
      <c r="C17" s="2" t="s">
        <v>257</v>
      </c>
      <c r="D17" s="2" t="s">
        <v>1721</v>
      </c>
      <c r="E17" s="2" t="s">
        <v>1585</v>
      </c>
      <c r="F17" s="2" t="s">
        <v>1722</v>
      </c>
      <c r="G17" s="4" t="s">
        <v>775</v>
      </c>
      <c r="H17" s="4"/>
      <c r="I17" s="9"/>
      <c r="J17" s="4"/>
      <c r="K17" s="4"/>
      <c r="L17" s="4"/>
      <c r="M17" s="2"/>
    </row>
    <row r="18" ht="18" customHeight="1" spans="1:13">
      <c r="A18" s="2" t="s">
        <v>821</v>
      </c>
      <c r="B18" s="2" t="s">
        <v>256</v>
      </c>
      <c r="C18" s="2" t="s">
        <v>257</v>
      </c>
      <c r="D18" s="2" t="s">
        <v>1723</v>
      </c>
      <c r="E18" s="2" t="s">
        <v>1175</v>
      </c>
      <c r="F18" s="2" t="s">
        <v>1724</v>
      </c>
      <c r="G18" s="4" t="s">
        <v>775</v>
      </c>
      <c r="H18" s="4"/>
      <c r="I18" s="9"/>
      <c r="J18" s="4"/>
      <c r="K18" s="4"/>
      <c r="L18" s="4"/>
      <c r="M18" s="2"/>
    </row>
    <row r="19" ht="18" customHeight="1" spans="1:13">
      <c r="A19" s="2" t="s">
        <v>824</v>
      </c>
      <c r="B19" s="2" t="s">
        <v>256</v>
      </c>
      <c r="C19" s="2" t="s">
        <v>257</v>
      </c>
      <c r="D19" s="2" t="s">
        <v>1725</v>
      </c>
      <c r="E19" s="2" t="s">
        <v>1208</v>
      </c>
      <c r="F19" s="2" t="s">
        <v>1726</v>
      </c>
      <c r="G19" s="4" t="s">
        <v>775</v>
      </c>
      <c r="H19" s="4"/>
      <c r="I19" s="9"/>
      <c r="J19" s="4"/>
      <c r="K19" s="4"/>
      <c r="L19" s="4"/>
      <c r="M19" s="2"/>
    </row>
    <row r="20" ht="18" customHeight="1" spans="1:13">
      <c r="A20" s="2" t="s">
        <v>828</v>
      </c>
      <c r="B20" s="2" t="s">
        <v>256</v>
      </c>
      <c r="C20" s="2" t="s">
        <v>257</v>
      </c>
      <c r="D20" s="2" t="s">
        <v>1727</v>
      </c>
      <c r="E20" s="2" t="s">
        <v>929</v>
      </c>
      <c r="F20" s="2" t="s">
        <v>1728</v>
      </c>
      <c r="G20" s="4" t="s">
        <v>775</v>
      </c>
      <c r="H20" s="4"/>
      <c r="I20" s="9"/>
      <c r="J20" s="4"/>
      <c r="K20" s="4"/>
      <c r="L20" s="4"/>
      <c r="M20" s="2"/>
    </row>
    <row r="21" ht="18" customHeight="1" spans="1:13">
      <c r="A21" s="2" t="s">
        <v>177</v>
      </c>
      <c r="B21" s="2" t="s">
        <v>256</v>
      </c>
      <c r="C21" s="2" t="s">
        <v>257</v>
      </c>
      <c r="D21" s="2" t="s">
        <v>1660</v>
      </c>
      <c r="E21" s="2" t="s">
        <v>874</v>
      </c>
      <c r="F21" s="2" t="s">
        <v>1661</v>
      </c>
      <c r="G21" s="4" t="s">
        <v>775</v>
      </c>
      <c r="H21" s="4"/>
      <c r="I21" s="9" t="s">
        <v>984</v>
      </c>
      <c r="J21" s="4"/>
      <c r="K21" s="4"/>
      <c r="L21" s="4"/>
      <c r="M21" s="2"/>
    </row>
    <row r="22" ht="18" customHeight="1" spans="1:13">
      <c r="A22" s="2" t="s">
        <v>493</v>
      </c>
      <c r="B22" s="2" t="s">
        <v>256</v>
      </c>
      <c r="C22" s="2" t="s">
        <v>257</v>
      </c>
      <c r="D22" s="2" t="s">
        <v>794</v>
      </c>
      <c r="E22" s="2" t="s">
        <v>795</v>
      </c>
      <c r="F22" s="2" t="s">
        <v>796</v>
      </c>
      <c r="G22" s="4" t="s">
        <v>775</v>
      </c>
      <c r="H22" s="4"/>
      <c r="I22" s="9"/>
      <c r="J22" s="4"/>
      <c r="K22" s="4" t="s">
        <v>949</v>
      </c>
      <c r="L22" s="4"/>
      <c r="M22" s="2"/>
    </row>
    <row r="23" ht="18" customHeight="1" spans="1:13">
      <c r="A23" s="2" t="s">
        <v>835</v>
      </c>
      <c r="B23" s="2" t="s">
        <v>256</v>
      </c>
      <c r="C23" s="2" t="s">
        <v>257</v>
      </c>
      <c r="D23" s="2" t="s">
        <v>950</v>
      </c>
      <c r="E23" s="2" t="s">
        <v>795</v>
      </c>
      <c r="F23" s="2" t="s">
        <v>814</v>
      </c>
      <c r="G23" s="4" t="s">
        <v>775</v>
      </c>
      <c r="H23" s="4"/>
      <c r="I23" s="9"/>
      <c r="J23" s="4"/>
      <c r="K23" s="4" t="s">
        <v>949</v>
      </c>
      <c r="L23" s="4"/>
      <c r="M23" s="2"/>
    </row>
    <row r="24" ht="18" customHeight="1" spans="1:13">
      <c r="A24" s="2" t="s">
        <v>838</v>
      </c>
      <c r="B24" s="2" t="s">
        <v>256</v>
      </c>
      <c r="C24" s="2" t="s">
        <v>257</v>
      </c>
      <c r="D24" s="2" t="s">
        <v>802</v>
      </c>
      <c r="E24" s="2" t="s">
        <v>929</v>
      </c>
      <c r="F24" s="2" t="s">
        <v>804</v>
      </c>
      <c r="G24" s="4" t="s">
        <v>775</v>
      </c>
      <c r="H24" s="4"/>
      <c r="I24" s="9"/>
      <c r="J24" s="4"/>
      <c r="K24" s="4" t="s">
        <v>949</v>
      </c>
      <c r="L24" s="4"/>
      <c r="M24" s="2"/>
    </row>
    <row r="25" ht="18" customHeight="1" spans="1:13">
      <c r="A25" s="2" t="s">
        <v>842</v>
      </c>
      <c r="B25" s="2" t="s">
        <v>256</v>
      </c>
      <c r="C25" s="2" t="s">
        <v>257</v>
      </c>
      <c r="D25" s="2" t="s">
        <v>487</v>
      </c>
      <c r="E25" s="2" t="s">
        <v>951</v>
      </c>
      <c r="F25" s="2" t="s">
        <v>841</v>
      </c>
      <c r="G25" s="4" t="s">
        <v>775</v>
      </c>
      <c r="H25" s="4"/>
      <c r="I25" s="9"/>
      <c r="J25" s="4"/>
      <c r="K25" s="4" t="s">
        <v>949</v>
      </c>
      <c r="L25" s="4"/>
      <c r="M25" s="2"/>
    </row>
    <row r="26" ht="18" customHeight="1" spans="1:13">
      <c r="A26" s="2" t="s">
        <v>845</v>
      </c>
      <c r="B26" s="2" t="s">
        <v>256</v>
      </c>
      <c r="C26" s="2" t="s">
        <v>257</v>
      </c>
      <c r="D26" s="2" t="s">
        <v>843</v>
      </c>
      <c r="E26" s="2" t="s">
        <v>826</v>
      </c>
      <c r="F26" s="2" t="s">
        <v>955</v>
      </c>
      <c r="G26" s="4" t="s">
        <v>775</v>
      </c>
      <c r="H26" s="4"/>
      <c r="I26" s="9"/>
      <c r="J26" s="4"/>
      <c r="K26" s="4"/>
      <c r="L26" s="4"/>
      <c r="M26" s="2"/>
    </row>
    <row r="27" ht="18" customHeight="1" spans="1:13">
      <c r="A27" s="2" t="s">
        <v>392</v>
      </c>
      <c r="B27" s="2" t="s">
        <v>256</v>
      </c>
      <c r="C27" s="2" t="s">
        <v>257</v>
      </c>
      <c r="D27" s="2" t="s">
        <v>846</v>
      </c>
      <c r="E27" s="2" t="s">
        <v>773</v>
      </c>
      <c r="F27" s="2" t="s">
        <v>956</v>
      </c>
      <c r="G27" s="4" t="s">
        <v>775</v>
      </c>
      <c r="H27" s="4"/>
      <c r="I27" s="9"/>
      <c r="J27" s="4"/>
      <c r="K27" s="4"/>
      <c r="L27" s="4"/>
      <c r="M27" s="2"/>
    </row>
    <row r="28" ht="18" customHeight="1" spans="1:13">
      <c r="A28" s="2" t="s">
        <v>850</v>
      </c>
      <c r="B28" s="2" t="s">
        <v>256</v>
      </c>
      <c r="C28" s="2" t="s">
        <v>257</v>
      </c>
      <c r="D28" s="2" t="s">
        <v>848</v>
      </c>
      <c r="E28" s="2" t="s">
        <v>773</v>
      </c>
      <c r="F28" s="2" t="s">
        <v>957</v>
      </c>
      <c r="G28" s="4" t="s">
        <v>775</v>
      </c>
      <c r="H28" s="4"/>
      <c r="I28" s="9"/>
      <c r="J28" s="4"/>
      <c r="K28" s="4"/>
      <c r="L28" s="4"/>
      <c r="M28" s="2"/>
    </row>
    <row r="29" ht="18" customHeight="1" spans="1:13">
      <c r="A29" s="2" t="s">
        <v>853</v>
      </c>
      <c r="B29" s="2" t="s">
        <v>256</v>
      </c>
      <c r="C29" s="2" t="s">
        <v>257</v>
      </c>
      <c r="D29" s="2" t="s">
        <v>851</v>
      </c>
      <c r="E29" s="2" t="s">
        <v>826</v>
      </c>
      <c r="F29" s="2" t="s">
        <v>958</v>
      </c>
      <c r="G29" s="4" t="s">
        <v>775</v>
      </c>
      <c r="H29" s="4"/>
      <c r="I29" s="9"/>
      <c r="J29" s="4"/>
      <c r="K29" s="4"/>
      <c r="L29" s="4"/>
      <c r="M29" s="2"/>
    </row>
    <row r="30" ht="18" customHeight="1" spans="1:13">
      <c r="A30" s="2" t="s">
        <v>856</v>
      </c>
      <c r="B30" s="2" t="s">
        <v>256</v>
      </c>
      <c r="C30" s="2" t="s">
        <v>257</v>
      </c>
      <c r="D30" s="2" t="s">
        <v>854</v>
      </c>
      <c r="E30" s="2" t="s">
        <v>773</v>
      </c>
      <c r="F30" s="2" t="s">
        <v>959</v>
      </c>
      <c r="G30" s="4" t="s">
        <v>775</v>
      </c>
      <c r="H30" s="4"/>
      <c r="I30" s="9"/>
      <c r="J30" s="4"/>
      <c r="K30" s="4"/>
      <c r="L30" s="4"/>
      <c r="M30" s="2"/>
    </row>
    <row r="31" ht="18" customHeight="1" spans="1:13">
      <c r="A31" s="2" t="s">
        <v>859</v>
      </c>
      <c r="B31" s="2" t="s">
        <v>256</v>
      </c>
      <c r="C31" s="2" t="s">
        <v>257</v>
      </c>
      <c r="D31" s="2" t="s">
        <v>857</v>
      </c>
      <c r="E31" s="2" t="s">
        <v>773</v>
      </c>
      <c r="F31" s="2" t="s">
        <v>960</v>
      </c>
      <c r="G31" s="4" t="s">
        <v>775</v>
      </c>
      <c r="H31" s="4"/>
      <c r="I31" s="9"/>
      <c r="J31" s="4"/>
      <c r="K31" s="4"/>
      <c r="L31" s="4"/>
      <c r="M31" s="2"/>
    </row>
    <row r="32" ht="18" customHeight="1" spans="1:13">
      <c r="A32" s="2" t="s">
        <v>862</v>
      </c>
      <c r="B32" s="2" t="s">
        <v>256</v>
      </c>
      <c r="C32" s="2" t="s">
        <v>257</v>
      </c>
      <c r="D32" s="2" t="s">
        <v>860</v>
      </c>
      <c r="E32" s="2" t="s">
        <v>826</v>
      </c>
      <c r="F32" s="2" t="s">
        <v>961</v>
      </c>
      <c r="G32" s="4" t="s">
        <v>775</v>
      </c>
      <c r="H32" s="4"/>
      <c r="I32" s="9"/>
      <c r="J32" s="4"/>
      <c r="K32" s="4"/>
      <c r="L32" s="4"/>
      <c r="M32" s="2"/>
    </row>
    <row r="33" ht="18" customHeight="1" spans="1:13">
      <c r="A33" s="2" t="s">
        <v>865</v>
      </c>
      <c r="B33" s="2" t="s">
        <v>256</v>
      </c>
      <c r="C33" s="2" t="s">
        <v>257</v>
      </c>
      <c r="D33" s="2" t="s">
        <v>863</v>
      </c>
      <c r="E33" s="2" t="s">
        <v>773</v>
      </c>
      <c r="F33" s="2" t="s">
        <v>962</v>
      </c>
      <c r="G33" s="4" t="s">
        <v>775</v>
      </c>
      <c r="H33" s="4"/>
      <c r="I33" s="9"/>
      <c r="J33" s="4"/>
      <c r="K33" s="4"/>
      <c r="L33" s="4"/>
      <c r="M33" s="2"/>
    </row>
    <row r="34" ht="18" customHeight="1" spans="1:13">
      <c r="A34" s="2" t="s">
        <v>868</v>
      </c>
      <c r="B34" s="2" t="s">
        <v>256</v>
      </c>
      <c r="C34" s="2" t="s">
        <v>257</v>
      </c>
      <c r="D34" s="2" t="s">
        <v>866</v>
      </c>
      <c r="E34" s="2" t="s">
        <v>773</v>
      </c>
      <c r="F34" s="2" t="s">
        <v>963</v>
      </c>
      <c r="G34" s="4" t="s">
        <v>775</v>
      </c>
      <c r="H34" s="4"/>
      <c r="I34" s="9"/>
      <c r="J34" s="4"/>
      <c r="K34" s="4"/>
      <c r="L34" s="4"/>
      <c r="M34" s="2"/>
    </row>
    <row r="35" ht="18" customHeight="1" spans="1:13">
      <c r="A35" s="2" t="s">
        <v>872</v>
      </c>
      <c r="B35" s="2" t="s">
        <v>256</v>
      </c>
      <c r="C35" s="2" t="s">
        <v>257</v>
      </c>
      <c r="D35" s="2" t="s">
        <v>869</v>
      </c>
      <c r="E35" s="2" t="s">
        <v>870</v>
      </c>
      <c r="F35" s="2" t="s">
        <v>964</v>
      </c>
      <c r="G35" s="4" t="s">
        <v>775</v>
      </c>
      <c r="H35" s="4"/>
      <c r="I35" s="9"/>
      <c r="J35" s="4"/>
      <c r="K35" s="4"/>
      <c r="L35" s="4"/>
      <c r="M35" s="2"/>
    </row>
    <row r="36" ht="18" customHeight="1" spans="1:13">
      <c r="A36" s="2" t="s">
        <v>876</v>
      </c>
      <c r="B36" s="2" t="s">
        <v>256</v>
      </c>
      <c r="C36" s="2" t="s">
        <v>257</v>
      </c>
      <c r="D36" s="2" t="s">
        <v>873</v>
      </c>
      <c r="E36" s="2" t="s">
        <v>874</v>
      </c>
      <c r="F36" s="2" t="s">
        <v>965</v>
      </c>
      <c r="G36" s="4" t="s">
        <v>775</v>
      </c>
      <c r="H36" s="4"/>
      <c r="I36" s="9" t="s">
        <v>966</v>
      </c>
      <c r="J36" s="4"/>
      <c r="K36" s="4"/>
      <c r="L36" s="4"/>
      <c r="M36" s="2"/>
    </row>
    <row r="37" ht="18" customHeight="1" spans="1:13">
      <c r="A37" s="2" t="s">
        <v>879</v>
      </c>
      <c r="B37" s="2" t="s">
        <v>256</v>
      </c>
      <c r="C37" s="2" t="s">
        <v>257</v>
      </c>
      <c r="D37" s="2" t="s">
        <v>877</v>
      </c>
      <c r="E37" s="2" t="s">
        <v>878</v>
      </c>
      <c r="F37" s="2" t="s">
        <v>967</v>
      </c>
      <c r="G37" s="4" t="s">
        <v>775</v>
      </c>
      <c r="H37" s="4"/>
      <c r="I37" s="9"/>
      <c r="J37" s="4"/>
      <c r="K37" s="4"/>
      <c r="L37" s="4"/>
      <c r="M37" s="2"/>
    </row>
    <row r="38" ht="18" customHeight="1" spans="1:13">
      <c r="A38" s="2" t="s">
        <v>881</v>
      </c>
      <c r="B38" s="2" t="s">
        <v>256</v>
      </c>
      <c r="C38" s="2" t="s">
        <v>257</v>
      </c>
      <c r="D38" s="2" t="s">
        <v>232</v>
      </c>
      <c r="E38" s="2" t="s">
        <v>870</v>
      </c>
      <c r="F38" s="2" t="s">
        <v>968</v>
      </c>
      <c r="G38" s="4" t="s">
        <v>775</v>
      </c>
      <c r="H38" s="4"/>
      <c r="I38" s="9"/>
      <c r="J38" s="4"/>
      <c r="K38" s="4"/>
      <c r="L38" s="4"/>
      <c r="M38" s="2"/>
    </row>
    <row r="39" ht="18" customHeight="1" spans="1:13">
      <c r="A39" s="2" t="s">
        <v>406</v>
      </c>
      <c r="B39" s="2" t="s">
        <v>256</v>
      </c>
      <c r="C39" s="2" t="s">
        <v>257</v>
      </c>
      <c r="D39" s="2" t="s">
        <v>882</v>
      </c>
      <c r="E39" s="2" t="s">
        <v>768</v>
      </c>
      <c r="F39" s="2" t="s">
        <v>969</v>
      </c>
      <c r="G39" s="4" t="s">
        <v>775</v>
      </c>
      <c r="H39" s="4"/>
      <c r="I39" s="9"/>
      <c r="J39" s="4"/>
      <c r="K39" s="4"/>
      <c r="L39" s="4"/>
      <c r="M39" s="2"/>
    </row>
    <row r="40" ht="18" customHeight="1" spans="1:13">
      <c r="A40" s="2" t="s">
        <v>1356</v>
      </c>
      <c r="B40" s="2" t="s">
        <v>256</v>
      </c>
      <c r="C40" s="2" t="s">
        <v>257</v>
      </c>
      <c r="D40" s="2" t="s">
        <v>883</v>
      </c>
      <c r="E40" s="2" t="s">
        <v>773</v>
      </c>
      <c r="F40" s="2" t="s">
        <v>970</v>
      </c>
      <c r="G40" s="4" t="s">
        <v>775</v>
      </c>
      <c r="H40" s="4"/>
      <c r="I40" s="9"/>
      <c r="J40" s="4"/>
      <c r="K40" s="4"/>
      <c r="L40" s="4"/>
      <c r="M40" s="2"/>
    </row>
    <row r="41" ht="18" customHeight="1" spans="1:13">
      <c r="A41" s="2" t="s">
        <v>1359</v>
      </c>
      <c r="B41" s="2" t="s">
        <v>256</v>
      </c>
      <c r="C41" s="2" t="s">
        <v>257</v>
      </c>
      <c r="D41" s="2" t="s">
        <v>1500</v>
      </c>
      <c r="E41" s="2" t="s">
        <v>874</v>
      </c>
      <c r="F41" s="2" t="s">
        <v>1501</v>
      </c>
      <c r="G41" s="4" t="s">
        <v>775</v>
      </c>
      <c r="H41" s="4"/>
      <c r="I41" s="9" t="s">
        <v>984</v>
      </c>
      <c r="J41" s="4"/>
      <c r="K41" s="4" t="s">
        <v>949</v>
      </c>
      <c r="L41" s="4"/>
      <c r="M41" s="2"/>
    </row>
    <row r="42" spans="9:9">
      <c r="I42" s="9"/>
    </row>
  </sheetData>
  <hyperlinks>
    <hyperlink ref="N2" location="'目录'!A1" display="返回目录"/>
  </hyperlinks>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K6" sqref="K6: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258</v>
      </c>
      <c r="C2" s="2" t="s">
        <v>259</v>
      </c>
      <c r="D2" s="2" t="s">
        <v>767</v>
      </c>
      <c r="E2" s="2" t="s">
        <v>768</v>
      </c>
      <c r="F2" s="2" t="s">
        <v>767</v>
      </c>
      <c r="G2" s="4" t="s">
        <v>770</v>
      </c>
      <c r="H2" s="4" t="s">
        <v>173</v>
      </c>
      <c r="I2" s="9"/>
      <c r="J2" s="4"/>
      <c r="K2" s="4"/>
      <c r="L2" s="4"/>
      <c r="M2" s="2"/>
      <c r="N2" s="29" t="s">
        <v>771</v>
      </c>
    </row>
    <row r="3" ht="18" customHeight="1" spans="1:13">
      <c r="A3" s="2" t="s">
        <v>363</v>
      </c>
      <c r="B3" s="2" t="s">
        <v>258</v>
      </c>
      <c r="C3" s="2" t="s">
        <v>259</v>
      </c>
      <c r="D3" s="2" t="s">
        <v>1729</v>
      </c>
      <c r="E3" s="2" t="s">
        <v>874</v>
      </c>
      <c r="F3" s="2" t="s">
        <v>1730</v>
      </c>
      <c r="G3" s="4" t="s">
        <v>775</v>
      </c>
      <c r="H3" s="4"/>
      <c r="I3" s="9" t="s">
        <v>984</v>
      </c>
      <c r="J3" s="4"/>
      <c r="K3" s="4"/>
      <c r="L3" s="4"/>
      <c r="M3" s="2"/>
    </row>
    <row r="4" ht="18" customHeight="1" spans="1:13">
      <c r="A4" s="2" t="s">
        <v>214</v>
      </c>
      <c r="B4" s="2" t="s">
        <v>258</v>
      </c>
      <c r="C4" s="2" t="s">
        <v>259</v>
      </c>
      <c r="D4" s="2" t="s">
        <v>1104</v>
      </c>
      <c r="E4" s="2" t="s">
        <v>929</v>
      </c>
      <c r="F4" s="2" t="s">
        <v>1105</v>
      </c>
      <c r="G4" s="4" t="s">
        <v>775</v>
      </c>
      <c r="H4" s="4"/>
      <c r="I4" s="9"/>
      <c r="J4" s="4"/>
      <c r="K4" s="4"/>
      <c r="L4" s="4"/>
      <c r="M4" s="2"/>
    </row>
    <row r="5" ht="18" customHeight="1" spans="1:13">
      <c r="A5" s="2" t="s">
        <v>358</v>
      </c>
      <c r="B5" s="2" t="s">
        <v>258</v>
      </c>
      <c r="C5" s="2" t="s">
        <v>259</v>
      </c>
      <c r="D5" s="2" t="s">
        <v>1002</v>
      </c>
      <c r="E5" s="2" t="s">
        <v>929</v>
      </c>
      <c r="F5" s="2" t="s">
        <v>1003</v>
      </c>
      <c r="G5" s="4" t="s">
        <v>775</v>
      </c>
      <c r="H5" s="4"/>
      <c r="I5" s="9"/>
      <c r="J5" s="4"/>
      <c r="K5" s="4"/>
      <c r="L5" s="4"/>
      <c r="M5" s="2"/>
    </row>
    <row r="6" ht="18" customHeight="1" spans="1:13">
      <c r="A6" s="2" t="s">
        <v>366</v>
      </c>
      <c r="B6" s="2" t="s">
        <v>258</v>
      </c>
      <c r="C6" s="2" t="s">
        <v>259</v>
      </c>
      <c r="D6" s="2" t="s">
        <v>794</v>
      </c>
      <c r="E6" s="2" t="s">
        <v>795</v>
      </c>
      <c r="F6" s="2" t="s">
        <v>796</v>
      </c>
      <c r="G6" s="4" t="s">
        <v>775</v>
      </c>
      <c r="H6" s="4"/>
      <c r="I6" s="9"/>
      <c r="J6" s="4"/>
      <c r="K6" s="4" t="s">
        <v>949</v>
      </c>
      <c r="L6" s="4"/>
      <c r="M6" s="2"/>
    </row>
    <row r="7" ht="18" customHeight="1" spans="1:13">
      <c r="A7" s="2" t="s">
        <v>440</v>
      </c>
      <c r="B7" s="2" t="s">
        <v>258</v>
      </c>
      <c r="C7" s="2" t="s">
        <v>259</v>
      </c>
      <c r="D7" s="2" t="s">
        <v>950</v>
      </c>
      <c r="E7" s="2" t="s">
        <v>795</v>
      </c>
      <c r="F7" s="2" t="s">
        <v>814</v>
      </c>
      <c r="G7" s="4" t="s">
        <v>775</v>
      </c>
      <c r="H7" s="4"/>
      <c r="I7" s="9"/>
      <c r="J7" s="4"/>
      <c r="K7" s="4" t="s">
        <v>949</v>
      </c>
      <c r="L7" s="4"/>
      <c r="M7" s="2"/>
    </row>
    <row r="8" ht="18" customHeight="1" spans="1:13">
      <c r="A8" s="2" t="s">
        <v>786</v>
      </c>
      <c r="B8" s="2" t="s">
        <v>258</v>
      </c>
      <c r="C8" s="2" t="s">
        <v>259</v>
      </c>
      <c r="D8" s="2" t="s">
        <v>802</v>
      </c>
      <c r="E8" s="2" t="s">
        <v>929</v>
      </c>
      <c r="F8" s="2" t="s">
        <v>804</v>
      </c>
      <c r="G8" s="4" t="s">
        <v>775</v>
      </c>
      <c r="H8" s="4"/>
      <c r="I8" s="9"/>
      <c r="J8" s="4"/>
      <c r="K8" s="4" t="s">
        <v>949</v>
      </c>
      <c r="L8" s="4"/>
      <c r="M8" s="2"/>
    </row>
    <row r="9" ht="18" customHeight="1" spans="1:13">
      <c r="A9" s="2" t="s">
        <v>790</v>
      </c>
      <c r="B9" s="2" t="s">
        <v>258</v>
      </c>
      <c r="C9" s="2" t="s">
        <v>259</v>
      </c>
      <c r="D9" s="2" t="s">
        <v>487</v>
      </c>
      <c r="E9" s="2" t="s">
        <v>951</v>
      </c>
      <c r="F9" s="2" t="s">
        <v>841</v>
      </c>
      <c r="G9" s="4" t="s">
        <v>775</v>
      </c>
      <c r="H9" s="4"/>
      <c r="I9" s="9"/>
      <c r="J9" s="4"/>
      <c r="K9" s="4" t="s">
        <v>949</v>
      </c>
      <c r="L9" s="4"/>
      <c r="M9" s="2"/>
    </row>
    <row r="10" ht="18" customHeight="1" spans="1:13">
      <c r="A10" s="2" t="s">
        <v>793</v>
      </c>
      <c r="B10" s="2" t="s">
        <v>258</v>
      </c>
      <c r="C10" s="2" t="s">
        <v>259</v>
      </c>
      <c r="D10" s="2" t="s">
        <v>843</v>
      </c>
      <c r="E10" s="2" t="s">
        <v>826</v>
      </c>
      <c r="F10" s="2" t="s">
        <v>955</v>
      </c>
      <c r="G10" s="4" t="s">
        <v>775</v>
      </c>
      <c r="H10" s="4"/>
      <c r="I10" s="9"/>
      <c r="J10" s="4"/>
      <c r="K10" s="4"/>
      <c r="L10" s="4"/>
      <c r="M10" s="2"/>
    </row>
    <row r="11" ht="18" customHeight="1" spans="1:13">
      <c r="A11" s="2" t="s">
        <v>797</v>
      </c>
      <c r="B11" s="2" t="s">
        <v>258</v>
      </c>
      <c r="C11" s="2" t="s">
        <v>259</v>
      </c>
      <c r="D11" s="2" t="s">
        <v>846</v>
      </c>
      <c r="E11" s="2" t="s">
        <v>773</v>
      </c>
      <c r="F11" s="2" t="s">
        <v>956</v>
      </c>
      <c r="G11" s="4" t="s">
        <v>775</v>
      </c>
      <c r="H11" s="4"/>
      <c r="I11" s="9"/>
      <c r="J11" s="4"/>
      <c r="K11" s="4"/>
      <c r="L11" s="4"/>
      <c r="M11" s="2"/>
    </row>
    <row r="12" ht="18" customHeight="1" spans="1:13">
      <c r="A12" s="2" t="s">
        <v>801</v>
      </c>
      <c r="B12" s="2" t="s">
        <v>258</v>
      </c>
      <c r="C12" s="2" t="s">
        <v>259</v>
      </c>
      <c r="D12" s="2" t="s">
        <v>848</v>
      </c>
      <c r="E12" s="2" t="s">
        <v>773</v>
      </c>
      <c r="F12" s="2" t="s">
        <v>957</v>
      </c>
      <c r="G12" s="4" t="s">
        <v>775</v>
      </c>
      <c r="H12" s="4"/>
      <c r="I12" s="9"/>
      <c r="J12" s="4"/>
      <c r="K12" s="4"/>
      <c r="L12" s="4"/>
      <c r="M12" s="2"/>
    </row>
    <row r="13" ht="18" customHeight="1" spans="1:13">
      <c r="A13" s="2" t="s">
        <v>805</v>
      </c>
      <c r="B13" s="2" t="s">
        <v>258</v>
      </c>
      <c r="C13" s="2" t="s">
        <v>259</v>
      </c>
      <c r="D13" s="2" t="s">
        <v>851</v>
      </c>
      <c r="E13" s="2" t="s">
        <v>826</v>
      </c>
      <c r="F13" s="2" t="s">
        <v>958</v>
      </c>
      <c r="G13" s="4" t="s">
        <v>775</v>
      </c>
      <c r="H13" s="4"/>
      <c r="I13" s="9"/>
      <c r="J13" s="4"/>
      <c r="K13" s="4"/>
      <c r="L13" s="4"/>
      <c r="M13" s="2"/>
    </row>
    <row r="14" ht="18" customHeight="1" spans="1:13">
      <c r="A14" s="2" t="s">
        <v>808</v>
      </c>
      <c r="B14" s="2" t="s">
        <v>258</v>
      </c>
      <c r="C14" s="2" t="s">
        <v>259</v>
      </c>
      <c r="D14" s="2" t="s">
        <v>854</v>
      </c>
      <c r="E14" s="2" t="s">
        <v>773</v>
      </c>
      <c r="F14" s="2" t="s">
        <v>959</v>
      </c>
      <c r="G14" s="4" t="s">
        <v>775</v>
      </c>
      <c r="H14" s="4"/>
      <c r="I14" s="9"/>
      <c r="J14" s="4"/>
      <c r="K14" s="4"/>
      <c r="L14" s="4"/>
      <c r="M14" s="2"/>
    </row>
    <row r="15" ht="18" customHeight="1" spans="1:13">
      <c r="A15" s="2" t="s">
        <v>812</v>
      </c>
      <c r="B15" s="2" t="s">
        <v>258</v>
      </c>
      <c r="C15" s="2" t="s">
        <v>259</v>
      </c>
      <c r="D15" s="2" t="s">
        <v>857</v>
      </c>
      <c r="E15" s="2" t="s">
        <v>773</v>
      </c>
      <c r="F15" s="2" t="s">
        <v>960</v>
      </c>
      <c r="G15" s="4" t="s">
        <v>775</v>
      </c>
      <c r="H15" s="4"/>
      <c r="I15" s="9"/>
      <c r="J15" s="4"/>
      <c r="K15" s="4"/>
      <c r="L15" s="4"/>
      <c r="M15" s="2"/>
    </row>
    <row r="16" ht="18" customHeight="1" spans="1:13">
      <c r="A16" s="2" t="s">
        <v>815</v>
      </c>
      <c r="B16" s="2" t="s">
        <v>258</v>
      </c>
      <c r="C16" s="2" t="s">
        <v>259</v>
      </c>
      <c r="D16" s="2" t="s">
        <v>860</v>
      </c>
      <c r="E16" s="2" t="s">
        <v>826</v>
      </c>
      <c r="F16" s="2" t="s">
        <v>961</v>
      </c>
      <c r="G16" s="4" t="s">
        <v>775</v>
      </c>
      <c r="H16" s="4"/>
      <c r="I16" s="9"/>
      <c r="J16" s="4"/>
      <c r="K16" s="4"/>
      <c r="L16" s="4"/>
      <c r="M16" s="2"/>
    </row>
    <row r="17" ht="18" customHeight="1" spans="1:13">
      <c r="A17" s="2" t="s">
        <v>818</v>
      </c>
      <c r="B17" s="2" t="s">
        <v>258</v>
      </c>
      <c r="C17" s="2" t="s">
        <v>259</v>
      </c>
      <c r="D17" s="2" t="s">
        <v>863</v>
      </c>
      <c r="E17" s="2" t="s">
        <v>773</v>
      </c>
      <c r="F17" s="2" t="s">
        <v>962</v>
      </c>
      <c r="G17" s="4" t="s">
        <v>775</v>
      </c>
      <c r="H17" s="4"/>
      <c r="I17" s="9"/>
      <c r="J17" s="4"/>
      <c r="K17" s="4"/>
      <c r="L17" s="4"/>
      <c r="M17" s="2"/>
    </row>
    <row r="18" ht="18" customHeight="1" spans="1:13">
      <c r="A18" s="2" t="s">
        <v>821</v>
      </c>
      <c r="B18" s="2" t="s">
        <v>258</v>
      </c>
      <c r="C18" s="2" t="s">
        <v>259</v>
      </c>
      <c r="D18" s="2" t="s">
        <v>866</v>
      </c>
      <c r="E18" s="2" t="s">
        <v>773</v>
      </c>
      <c r="F18" s="2" t="s">
        <v>963</v>
      </c>
      <c r="G18" s="4" t="s">
        <v>775</v>
      </c>
      <c r="H18" s="4"/>
      <c r="I18" s="9"/>
      <c r="J18" s="4"/>
      <c r="K18" s="4"/>
      <c r="L18" s="4"/>
      <c r="M18" s="2"/>
    </row>
    <row r="19" ht="18" customHeight="1" spans="1:13">
      <c r="A19" s="2" t="s">
        <v>824</v>
      </c>
      <c r="B19" s="2" t="s">
        <v>258</v>
      </c>
      <c r="C19" s="2" t="s">
        <v>259</v>
      </c>
      <c r="D19" s="2" t="s">
        <v>869</v>
      </c>
      <c r="E19" s="2" t="s">
        <v>870</v>
      </c>
      <c r="F19" s="2" t="s">
        <v>964</v>
      </c>
      <c r="G19" s="4" t="s">
        <v>775</v>
      </c>
      <c r="H19" s="4"/>
      <c r="I19" s="9"/>
      <c r="J19" s="4"/>
      <c r="K19" s="4"/>
      <c r="L19" s="4"/>
      <c r="M19" s="2"/>
    </row>
    <row r="20" ht="18" customHeight="1" spans="1:13">
      <c r="A20" s="2" t="s">
        <v>828</v>
      </c>
      <c r="B20" s="2" t="s">
        <v>258</v>
      </c>
      <c r="C20" s="2" t="s">
        <v>259</v>
      </c>
      <c r="D20" s="2" t="s">
        <v>873</v>
      </c>
      <c r="E20" s="2" t="s">
        <v>874</v>
      </c>
      <c r="F20" s="2" t="s">
        <v>965</v>
      </c>
      <c r="G20" s="4" t="s">
        <v>775</v>
      </c>
      <c r="H20" s="4"/>
      <c r="I20" s="9" t="s">
        <v>966</v>
      </c>
      <c r="J20" s="4"/>
      <c r="K20" s="4"/>
      <c r="L20" s="4"/>
      <c r="M20" s="2"/>
    </row>
    <row r="21" ht="18" customHeight="1" spans="1:13">
      <c r="A21" s="2" t="s">
        <v>177</v>
      </c>
      <c r="B21" s="2" t="s">
        <v>258</v>
      </c>
      <c r="C21" s="2" t="s">
        <v>259</v>
      </c>
      <c r="D21" s="2" t="s">
        <v>877</v>
      </c>
      <c r="E21" s="2" t="s">
        <v>878</v>
      </c>
      <c r="F21" s="2" t="s">
        <v>967</v>
      </c>
      <c r="G21" s="4" t="s">
        <v>775</v>
      </c>
      <c r="H21" s="4"/>
      <c r="I21" s="9"/>
      <c r="J21" s="4"/>
      <c r="K21" s="4"/>
      <c r="L21" s="4"/>
      <c r="M21" s="2"/>
    </row>
    <row r="22" ht="18" customHeight="1" spans="1:13">
      <c r="A22" s="2" t="s">
        <v>493</v>
      </c>
      <c r="B22" s="2" t="s">
        <v>258</v>
      </c>
      <c r="C22" s="2" t="s">
        <v>259</v>
      </c>
      <c r="D22" s="2" t="s">
        <v>232</v>
      </c>
      <c r="E22" s="2" t="s">
        <v>870</v>
      </c>
      <c r="F22" s="2" t="s">
        <v>968</v>
      </c>
      <c r="G22" s="4" t="s">
        <v>775</v>
      </c>
      <c r="H22" s="4"/>
      <c r="I22" s="9"/>
      <c r="J22" s="4"/>
      <c r="K22" s="4"/>
      <c r="L22" s="4"/>
      <c r="M22" s="2"/>
    </row>
    <row r="23" ht="18" customHeight="1" spans="1:13">
      <c r="A23" s="2" t="s">
        <v>835</v>
      </c>
      <c r="B23" s="2" t="s">
        <v>258</v>
      </c>
      <c r="C23" s="2" t="s">
        <v>259</v>
      </c>
      <c r="D23" s="2" t="s">
        <v>882</v>
      </c>
      <c r="E23" s="2" t="s">
        <v>768</v>
      </c>
      <c r="F23" s="2" t="s">
        <v>969</v>
      </c>
      <c r="G23" s="4" t="s">
        <v>775</v>
      </c>
      <c r="H23" s="4"/>
      <c r="I23" s="9"/>
      <c r="J23" s="4"/>
      <c r="K23" s="4"/>
      <c r="L23" s="4"/>
      <c r="M23" s="2"/>
    </row>
    <row r="24" ht="18" customHeight="1" spans="1:13">
      <c r="A24" s="2" t="s">
        <v>838</v>
      </c>
      <c r="B24" s="2" t="s">
        <v>258</v>
      </c>
      <c r="C24" s="2" t="s">
        <v>259</v>
      </c>
      <c r="D24" s="2" t="s">
        <v>883</v>
      </c>
      <c r="E24" s="2" t="s">
        <v>773</v>
      </c>
      <c r="F24" s="2" t="s">
        <v>970</v>
      </c>
      <c r="G24" s="4" t="s">
        <v>775</v>
      </c>
      <c r="H24" s="4"/>
      <c r="I24" s="9"/>
      <c r="J24" s="4"/>
      <c r="K24" s="4"/>
      <c r="L24" s="4"/>
      <c r="M24" s="2"/>
    </row>
    <row r="25" spans="9:9">
      <c r="I25" s="9"/>
    </row>
  </sheetData>
  <hyperlinks>
    <hyperlink ref="N2" location="'目录'!A1" display="返回目录"/>
  </hyperlinks>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M20" sqref="M2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260</v>
      </c>
      <c r="C2" s="2" t="s">
        <v>261</v>
      </c>
      <c r="D2" s="2" t="s">
        <v>767</v>
      </c>
      <c r="E2" s="2" t="s">
        <v>768</v>
      </c>
      <c r="F2" s="2" t="s">
        <v>767</v>
      </c>
      <c r="G2" s="4" t="s">
        <v>770</v>
      </c>
      <c r="H2" s="4" t="s">
        <v>173</v>
      </c>
      <c r="I2" s="9"/>
      <c r="J2" s="4"/>
      <c r="K2" s="4"/>
      <c r="L2" s="4"/>
      <c r="M2" s="2"/>
      <c r="N2" s="29" t="s">
        <v>771</v>
      </c>
    </row>
    <row r="3" ht="18" customHeight="1" spans="1:13">
      <c r="A3" s="2" t="s">
        <v>363</v>
      </c>
      <c r="B3" s="2" t="s">
        <v>260</v>
      </c>
      <c r="C3" s="2" t="s">
        <v>261</v>
      </c>
      <c r="D3" s="2" t="s">
        <v>1731</v>
      </c>
      <c r="E3" s="2" t="s">
        <v>953</v>
      </c>
      <c r="F3" s="2" t="s">
        <v>811</v>
      </c>
      <c r="G3" s="4" t="s">
        <v>775</v>
      </c>
      <c r="H3" s="4"/>
      <c r="I3" s="9"/>
      <c r="J3" s="4"/>
      <c r="K3" s="4"/>
      <c r="L3" s="4"/>
      <c r="M3" s="2"/>
    </row>
    <row r="4" ht="18" customHeight="1" spans="1:13">
      <c r="A4" s="2" t="s">
        <v>214</v>
      </c>
      <c r="B4" s="2" t="s">
        <v>260</v>
      </c>
      <c r="C4" s="2" t="s">
        <v>261</v>
      </c>
      <c r="D4" s="2" t="s">
        <v>1248</v>
      </c>
      <c r="E4" s="2" t="s">
        <v>951</v>
      </c>
      <c r="F4" s="2" t="s">
        <v>792</v>
      </c>
      <c r="G4" s="4" t="s">
        <v>775</v>
      </c>
      <c r="H4" s="4"/>
      <c r="I4" s="9"/>
      <c r="J4" s="4"/>
      <c r="K4" s="4"/>
      <c r="L4" s="4"/>
      <c r="M4" s="2"/>
    </row>
    <row r="5" ht="18" customHeight="1" spans="1:13">
      <c r="A5" s="2" t="s">
        <v>358</v>
      </c>
      <c r="B5" s="2" t="s">
        <v>260</v>
      </c>
      <c r="C5" s="2" t="s">
        <v>261</v>
      </c>
      <c r="D5" s="2" t="s">
        <v>1732</v>
      </c>
      <c r="E5" s="2" t="s">
        <v>974</v>
      </c>
      <c r="F5" s="2" t="s">
        <v>1733</v>
      </c>
      <c r="G5" s="4" t="s">
        <v>775</v>
      </c>
      <c r="H5" s="4"/>
      <c r="I5" s="9"/>
      <c r="J5" s="4"/>
      <c r="K5" s="4"/>
      <c r="L5" s="4"/>
      <c r="M5" s="2"/>
    </row>
    <row r="6" ht="18" customHeight="1" spans="1:13">
      <c r="A6" s="2" t="s">
        <v>366</v>
      </c>
      <c r="B6" s="2" t="s">
        <v>260</v>
      </c>
      <c r="C6" s="2" t="s">
        <v>261</v>
      </c>
      <c r="D6" s="2" t="s">
        <v>998</v>
      </c>
      <c r="E6" s="2" t="s">
        <v>878</v>
      </c>
      <c r="F6" s="2" t="s">
        <v>999</v>
      </c>
      <c r="G6" s="4" t="s">
        <v>775</v>
      </c>
      <c r="H6" s="4"/>
      <c r="I6" s="9"/>
      <c r="J6" s="4"/>
      <c r="K6" s="4"/>
      <c r="L6" s="4"/>
      <c r="M6" s="2"/>
    </row>
    <row r="7" ht="18" customHeight="1" spans="1:13">
      <c r="A7" s="2" t="s">
        <v>440</v>
      </c>
      <c r="B7" s="2" t="s">
        <v>260</v>
      </c>
      <c r="C7" s="2" t="s">
        <v>261</v>
      </c>
      <c r="D7" s="2" t="s">
        <v>794</v>
      </c>
      <c r="E7" s="2" t="s">
        <v>795</v>
      </c>
      <c r="F7" s="2" t="s">
        <v>796</v>
      </c>
      <c r="G7" s="4" t="s">
        <v>775</v>
      </c>
      <c r="H7" s="4"/>
      <c r="I7" s="9"/>
      <c r="J7" s="4"/>
      <c r="K7" s="4" t="s">
        <v>949</v>
      </c>
      <c r="L7" s="4"/>
      <c r="M7" s="2"/>
    </row>
    <row r="8" ht="18" customHeight="1" spans="1:13">
      <c r="A8" s="2" t="s">
        <v>786</v>
      </c>
      <c r="B8" s="2" t="s">
        <v>260</v>
      </c>
      <c r="C8" s="2" t="s">
        <v>261</v>
      </c>
      <c r="D8" s="2" t="s">
        <v>950</v>
      </c>
      <c r="E8" s="2" t="s">
        <v>795</v>
      </c>
      <c r="F8" s="2" t="s">
        <v>814</v>
      </c>
      <c r="G8" s="4" t="s">
        <v>775</v>
      </c>
      <c r="H8" s="4"/>
      <c r="I8" s="9"/>
      <c r="J8" s="4"/>
      <c r="K8" s="4" t="s">
        <v>949</v>
      </c>
      <c r="L8" s="4"/>
      <c r="M8" s="2"/>
    </row>
    <row r="9" ht="18" customHeight="1" spans="1:13">
      <c r="A9" s="2" t="s">
        <v>790</v>
      </c>
      <c r="B9" s="2" t="s">
        <v>260</v>
      </c>
      <c r="C9" s="2" t="s">
        <v>261</v>
      </c>
      <c r="D9" s="2" t="s">
        <v>802</v>
      </c>
      <c r="E9" s="2" t="s">
        <v>929</v>
      </c>
      <c r="F9" s="2" t="s">
        <v>804</v>
      </c>
      <c r="G9" s="4" t="s">
        <v>775</v>
      </c>
      <c r="H9" s="4"/>
      <c r="I9" s="9"/>
      <c r="J9" s="4"/>
      <c r="K9" s="4" t="s">
        <v>949</v>
      </c>
      <c r="L9" s="4"/>
      <c r="M9" s="2"/>
    </row>
    <row r="10" ht="18" customHeight="1" spans="1:13">
      <c r="A10" s="2" t="s">
        <v>793</v>
      </c>
      <c r="B10" s="2" t="s">
        <v>260</v>
      </c>
      <c r="C10" s="2" t="s">
        <v>261</v>
      </c>
      <c r="D10" s="2" t="s">
        <v>487</v>
      </c>
      <c r="E10" s="2" t="s">
        <v>951</v>
      </c>
      <c r="F10" s="2" t="s">
        <v>841</v>
      </c>
      <c r="G10" s="4" t="s">
        <v>775</v>
      </c>
      <c r="H10" s="4"/>
      <c r="I10" s="9"/>
      <c r="J10" s="4"/>
      <c r="K10" s="4" t="s">
        <v>949</v>
      </c>
      <c r="L10" s="4"/>
      <c r="M10" s="2"/>
    </row>
    <row r="11" ht="18" customHeight="1" spans="1:13">
      <c r="A11" s="2" t="s">
        <v>797</v>
      </c>
      <c r="B11" s="2" t="s">
        <v>260</v>
      </c>
      <c r="C11" s="2" t="s">
        <v>261</v>
      </c>
      <c r="D11" s="2" t="s">
        <v>843</v>
      </c>
      <c r="E11" s="2" t="s">
        <v>826</v>
      </c>
      <c r="F11" s="2" t="s">
        <v>955</v>
      </c>
      <c r="G11" s="4" t="s">
        <v>775</v>
      </c>
      <c r="H11" s="4"/>
      <c r="I11" s="9"/>
      <c r="J11" s="4"/>
      <c r="K11" s="4"/>
      <c r="L11" s="4"/>
      <c r="M11" s="2"/>
    </row>
    <row r="12" ht="18" customHeight="1" spans="1:13">
      <c r="A12" s="2" t="s">
        <v>801</v>
      </c>
      <c r="B12" s="2" t="s">
        <v>260</v>
      </c>
      <c r="C12" s="2" t="s">
        <v>261</v>
      </c>
      <c r="D12" s="2" t="s">
        <v>846</v>
      </c>
      <c r="E12" s="2" t="s">
        <v>773</v>
      </c>
      <c r="F12" s="2" t="s">
        <v>956</v>
      </c>
      <c r="G12" s="4" t="s">
        <v>775</v>
      </c>
      <c r="H12" s="4"/>
      <c r="I12" s="9"/>
      <c r="J12" s="4"/>
      <c r="K12" s="4"/>
      <c r="L12" s="4"/>
      <c r="M12" s="2"/>
    </row>
    <row r="13" ht="18" customHeight="1" spans="1:13">
      <c r="A13" s="2" t="s">
        <v>805</v>
      </c>
      <c r="B13" s="2" t="s">
        <v>260</v>
      </c>
      <c r="C13" s="2" t="s">
        <v>261</v>
      </c>
      <c r="D13" s="2" t="s">
        <v>848</v>
      </c>
      <c r="E13" s="2" t="s">
        <v>773</v>
      </c>
      <c r="F13" s="2" t="s">
        <v>957</v>
      </c>
      <c r="G13" s="4" t="s">
        <v>775</v>
      </c>
      <c r="H13" s="4"/>
      <c r="I13" s="9"/>
      <c r="J13" s="4"/>
      <c r="K13" s="4"/>
      <c r="L13" s="4"/>
      <c r="M13" s="2"/>
    </row>
    <row r="14" ht="18" customHeight="1" spans="1:13">
      <c r="A14" s="2" t="s">
        <v>808</v>
      </c>
      <c r="B14" s="2" t="s">
        <v>260</v>
      </c>
      <c r="C14" s="2" t="s">
        <v>261</v>
      </c>
      <c r="D14" s="2" t="s">
        <v>851</v>
      </c>
      <c r="E14" s="2" t="s">
        <v>826</v>
      </c>
      <c r="F14" s="2" t="s">
        <v>958</v>
      </c>
      <c r="G14" s="4" t="s">
        <v>775</v>
      </c>
      <c r="H14" s="4"/>
      <c r="I14" s="9"/>
      <c r="J14" s="4"/>
      <c r="K14" s="4"/>
      <c r="L14" s="4"/>
      <c r="M14" s="2"/>
    </row>
    <row r="15" ht="18" customHeight="1" spans="1:13">
      <c r="A15" s="2" t="s">
        <v>812</v>
      </c>
      <c r="B15" s="2" t="s">
        <v>260</v>
      </c>
      <c r="C15" s="2" t="s">
        <v>261</v>
      </c>
      <c r="D15" s="2" t="s">
        <v>854</v>
      </c>
      <c r="E15" s="2" t="s">
        <v>773</v>
      </c>
      <c r="F15" s="2" t="s">
        <v>959</v>
      </c>
      <c r="G15" s="4" t="s">
        <v>775</v>
      </c>
      <c r="H15" s="4"/>
      <c r="I15" s="9"/>
      <c r="J15" s="4"/>
      <c r="K15" s="4"/>
      <c r="L15" s="4"/>
      <c r="M15" s="2"/>
    </row>
    <row r="16" ht="18" customHeight="1" spans="1:13">
      <c r="A16" s="2" t="s">
        <v>815</v>
      </c>
      <c r="B16" s="2" t="s">
        <v>260</v>
      </c>
      <c r="C16" s="2" t="s">
        <v>261</v>
      </c>
      <c r="D16" s="2" t="s">
        <v>857</v>
      </c>
      <c r="E16" s="2" t="s">
        <v>773</v>
      </c>
      <c r="F16" s="2" t="s">
        <v>960</v>
      </c>
      <c r="G16" s="4" t="s">
        <v>775</v>
      </c>
      <c r="H16" s="4"/>
      <c r="I16" s="9"/>
      <c r="J16" s="4"/>
      <c r="K16" s="4"/>
      <c r="L16" s="4"/>
      <c r="M16" s="2"/>
    </row>
    <row r="17" ht="18" customHeight="1" spans="1:13">
      <c r="A17" s="2" t="s">
        <v>818</v>
      </c>
      <c r="B17" s="2" t="s">
        <v>260</v>
      </c>
      <c r="C17" s="2" t="s">
        <v>261</v>
      </c>
      <c r="D17" s="2" t="s">
        <v>860</v>
      </c>
      <c r="E17" s="2" t="s">
        <v>826</v>
      </c>
      <c r="F17" s="2" t="s">
        <v>961</v>
      </c>
      <c r="G17" s="4" t="s">
        <v>775</v>
      </c>
      <c r="H17" s="4"/>
      <c r="I17" s="9"/>
      <c r="J17" s="4"/>
      <c r="K17" s="4"/>
      <c r="L17" s="4"/>
      <c r="M17" s="2"/>
    </row>
    <row r="18" ht="18" customHeight="1" spans="1:13">
      <c r="A18" s="2" t="s">
        <v>821</v>
      </c>
      <c r="B18" s="2" t="s">
        <v>260</v>
      </c>
      <c r="C18" s="2" t="s">
        <v>261</v>
      </c>
      <c r="D18" s="2" t="s">
        <v>863</v>
      </c>
      <c r="E18" s="2" t="s">
        <v>773</v>
      </c>
      <c r="F18" s="2" t="s">
        <v>962</v>
      </c>
      <c r="G18" s="4" t="s">
        <v>775</v>
      </c>
      <c r="H18" s="4"/>
      <c r="I18" s="9"/>
      <c r="J18" s="4"/>
      <c r="K18" s="4"/>
      <c r="L18" s="4"/>
      <c r="M18" s="2"/>
    </row>
    <row r="19" ht="18" customHeight="1" spans="1:13">
      <c r="A19" s="2" t="s">
        <v>824</v>
      </c>
      <c r="B19" s="2" t="s">
        <v>260</v>
      </c>
      <c r="C19" s="2" t="s">
        <v>261</v>
      </c>
      <c r="D19" s="2" t="s">
        <v>866</v>
      </c>
      <c r="E19" s="2" t="s">
        <v>773</v>
      </c>
      <c r="F19" s="2" t="s">
        <v>963</v>
      </c>
      <c r="G19" s="4" t="s">
        <v>775</v>
      </c>
      <c r="H19" s="4"/>
      <c r="I19" s="9"/>
      <c r="J19" s="4"/>
      <c r="K19" s="4"/>
      <c r="L19" s="4"/>
      <c r="M19" s="2"/>
    </row>
    <row r="20" ht="18" customHeight="1" spans="1:13">
      <c r="A20" s="2" t="s">
        <v>828</v>
      </c>
      <c r="B20" s="2" t="s">
        <v>260</v>
      </c>
      <c r="C20" s="2" t="s">
        <v>261</v>
      </c>
      <c r="D20" s="2" t="s">
        <v>869</v>
      </c>
      <c r="E20" s="2" t="s">
        <v>870</v>
      </c>
      <c r="F20" s="2" t="s">
        <v>964</v>
      </c>
      <c r="G20" s="4" t="s">
        <v>775</v>
      </c>
      <c r="H20" s="4"/>
      <c r="I20" s="9"/>
      <c r="J20" s="4"/>
      <c r="K20" s="4"/>
      <c r="L20" s="4"/>
      <c r="M20" s="2"/>
    </row>
    <row r="21" ht="18" customHeight="1" spans="1:13">
      <c r="A21" s="2" t="s">
        <v>177</v>
      </c>
      <c r="B21" s="2" t="s">
        <v>260</v>
      </c>
      <c r="C21" s="2" t="s">
        <v>261</v>
      </c>
      <c r="D21" s="2" t="s">
        <v>873</v>
      </c>
      <c r="E21" s="2" t="s">
        <v>874</v>
      </c>
      <c r="F21" s="2" t="s">
        <v>965</v>
      </c>
      <c r="G21" s="4" t="s">
        <v>775</v>
      </c>
      <c r="H21" s="4"/>
      <c r="I21" s="9" t="s">
        <v>966</v>
      </c>
      <c r="J21" s="4"/>
      <c r="K21" s="4"/>
      <c r="L21" s="4"/>
      <c r="M21" s="2"/>
    </row>
    <row r="22" ht="18" customHeight="1" spans="1:13">
      <c r="A22" s="2" t="s">
        <v>493</v>
      </c>
      <c r="B22" s="2" t="s">
        <v>260</v>
      </c>
      <c r="C22" s="2" t="s">
        <v>261</v>
      </c>
      <c r="D22" s="2" t="s">
        <v>877</v>
      </c>
      <c r="E22" s="2" t="s">
        <v>878</v>
      </c>
      <c r="F22" s="2" t="s">
        <v>967</v>
      </c>
      <c r="G22" s="4" t="s">
        <v>775</v>
      </c>
      <c r="H22" s="4"/>
      <c r="I22" s="9"/>
      <c r="J22" s="4"/>
      <c r="K22" s="4"/>
      <c r="L22" s="4"/>
      <c r="M22" s="2"/>
    </row>
    <row r="23" ht="18" customHeight="1" spans="1:13">
      <c r="A23" s="2" t="s">
        <v>835</v>
      </c>
      <c r="B23" s="2" t="s">
        <v>260</v>
      </c>
      <c r="C23" s="2" t="s">
        <v>261</v>
      </c>
      <c r="D23" s="2" t="s">
        <v>232</v>
      </c>
      <c r="E23" s="2" t="s">
        <v>870</v>
      </c>
      <c r="F23" s="2" t="s">
        <v>968</v>
      </c>
      <c r="G23" s="4" t="s">
        <v>775</v>
      </c>
      <c r="H23" s="4"/>
      <c r="I23" s="9"/>
      <c r="J23" s="4"/>
      <c r="K23" s="4"/>
      <c r="L23" s="4"/>
      <c r="M23" s="2"/>
    </row>
    <row r="24" ht="18" customHeight="1" spans="1:13">
      <c r="A24" s="2" t="s">
        <v>838</v>
      </c>
      <c r="B24" s="2" t="s">
        <v>260</v>
      </c>
      <c r="C24" s="2" t="s">
        <v>261</v>
      </c>
      <c r="D24" s="2" t="s">
        <v>882</v>
      </c>
      <c r="E24" s="2" t="s">
        <v>768</v>
      </c>
      <c r="F24" s="2" t="s">
        <v>969</v>
      </c>
      <c r="G24" s="4" t="s">
        <v>775</v>
      </c>
      <c r="H24" s="4"/>
      <c r="I24" s="9"/>
      <c r="J24" s="4"/>
      <c r="K24" s="4"/>
      <c r="L24" s="4"/>
      <c r="M24" s="2"/>
    </row>
    <row r="25" ht="18" customHeight="1" spans="1:13">
      <c r="A25" s="2" t="s">
        <v>842</v>
      </c>
      <c r="B25" s="2" t="s">
        <v>260</v>
      </c>
      <c r="C25" s="2" t="s">
        <v>261</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9" sqref="K9:K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262</v>
      </c>
      <c r="C2" s="2" t="s">
        <v>263</v>
      </c>
      <c r="D2" s="2" t="s">
        <v>767</v>
      </c>
      <c r="E2" s="2" t="s">
        <v>768</v>
      </c>
      <c r="F2" s="2" t="s">
        <v>767</v>
      </c>
      <c r="G2" s="4" t="s">
        <v>770</v>
      </c>
      <c r="H2" s="4" t="s">
        <v>173</v>
      </c>
      <c r="I2" s="9"/>
      <c r="J2" s="4"/>
      <c r="K2" s="4"/>
      <c r="L2" s="4"/>
      <c r="M2" s="2"/>
      <c r="N2" s="29" t="s">
        <v>771</v>
      </c>
    </row>
    <row r="3" ht="18" customHeight="1" spans="1:13">
      <c r="A3" s="2" t="s">
        <v>363</v>
      </c>
      <c r="B3" s="2" t="s">
        <v>262</v>
      </c>
      <c r="C3" s="2" t="s">
        <v>263</v>
      </c>
      <c r="D3" s="2" t="s">
        <v>1734</v>
      </c>
      <c r="E3" s="2" t="s">
        <v>874</v>
      </c>
      <c r="F3" s="2" t="s">
        <v>1735</v>
      </c>
      <c r="G3" s="4" t="s">
        <v>775</v>
      </c>
      <c r="H3" s="4"/>
      <c r="I3" s="9"/>
      <c r="J3" s="4"/>
      <c r="K3" s="4"/>
      <c r="L3" s="4"/>
      <c r="M3" s="2"/>
    </row>
    <row r="4" ht="18" customHeight="1" spans="1:13">
      <c r="A4" s="2" t="s">
        <v>214</v>
      </c>
      <c r="B4" s="2" t="s">
        <v>262</v>
      </c>
      <c r="C4" s="2" t="s">
        <v>263</v>
      </c>
      <c r="D4" s="2" t="s">
        <v>1736</v>
      </c>
      <c r="E4" s="2" t="s">
        <v>953</v>
      </c>
      <c r="F4" s="2" t="s">
        <v>1737</v>
      </c>
      <c r="G4" s="4" t="s">
        <v>775</v>
      </c>
      <c r="H4" s="4"/>
      <c r="I4" s="9"/>
      <c r="J4" s="4"/>
      <c r="K4" s="4"/>
      <c r="L4" s="4"/>
      <c r="M4" s="2"/>
    </row>
    <row r="5" ht="18" customHeight="1" spans="1:13">
      <c r="A5" s="2" t="s">
        <v>358</v>
      </c>
      <c r="B5" s="2" t="s">
        <v>262</v>
      </c>
      <c r="C5" s="2" t="s">
        <v>263</v>
      </c>
      <c r="D5" s="2" t="s">
        <v>1738</v>
      </c>
      <c r="E5" s="2" t="s">
        <v>929</v>
      </c>
      <c r="F5" s="2" t="s">
        <v>1739</v>
      </c>
      <c r="G5" s="4" t="s">
        <v>775</v>
      </c>
      <c r="H5" s="4"/>
      <c r="I5" s="9"/>
      <c r="J5" s="4"/>
      <c r="K5" s="4"/>
      <c r="L5" s="4"/>
      <c r="M5" s="2"/>
    </row>
    <row r="6" ht="18" customHeight="1" spans="1:13">
      <c r="A6" s="2" t="s">
        <v>366</v>
      </c>
      <c r="B6" s="2" t="s">
        <v>262</v>
      </c>
      <c r="C6" s="2" t="s">
        <v>263</v>
      </c>
      <c r="D6" s="2" t="s">
        <v>778</v>
      </c>
      <c r="E6" s="2" t="s">
        <v>953</v>
      </c>
      <c r="F6" s="2" t="s">
        <v>780</v>
      </c>
      <c r="G6" s="4" t="s">
        <v>775</v>
      </c>
      <c r="H6" s="4"/>
      <c r="I6" s="9"/>
      <c r="J6" s="4"/>
      <c r="K6" s="4"/>
      <c r="L6" s="4"/>
      <c r="M6" s="2"/>
    </row>
    <row r="7" ht="18" customHeight="1" spans="1:13">
      <c r="A7" s="2" t="s">
        <v>440</v>
      </c>
      <c r="B7" s="2" t="s">
        <v>262</v>
      </c>
      <c r="C7" s="2" t="s">
        <v>263</v>
      </c>
      <c r="D7" s="2" t="s">
        <v>1104</v>
      </c>
      <c r="E7" s="2" t="s">
        <v>929</v>
      </c>
      <c r="F7" s="2" t="s">
        <v>1105</v>
      </c>
      <c r="G7" s="4" t="s">
        <v>775</v>
      </c>
      <c r="H7" s="4"/>
      <c r="I7" s="9"/>
      <c r="J7" s="4"/>
      <c r="K7" s="4"/>
      <c r="L7" s="4"/>
      <c r="M7" s="2"/>
    </row>
    <row r="8" ht="18" customHeight="1" spans="1:13">
      <c r="A8" s="2" t="s">
        <v>786</v>
      </c>
      <c r="B8" s="2" t="s">
        <v>262</v>
      </c>
      <c r="C8" s="2" t="s">
        <v>263</v>
      </c>
      <c r="D8" s="2" t="s">
        <v>978</v>
      </c>
      <c r="E8" s="2" t="s">
        <v>905</v>
      </c>
      <c r="F8" s="2" t="s">
        <v>8</v>
      </c>
      <c r="G8" s="4" t="s">
        <v>775</v>
      </c>
      <c r="H8" s="4"/>
      <c r="I8" s="9"/>
      <c r="J8" s="4"/>
      <c r="K8" s="4"/>
      <c r="L8" s="4"/>
      <c r="M8" s="2"/>
    </row>
    <row r="9" ht="18" customHeight="1" spans="1:13">
      <c r="A9" s="2" t="s">
        <v>790</v>
      </c>
      <c r="B9" s="2" t="s">
        <v>262</v>
      </c>
      <c r="C9" s="2" t="s">
        <v>263</v>
      </c>
      <c r="D9" s="2" t="s">
        <v>794</v>
      </c>
      <c r="E9" s="2" t="s">
        <v>795</v>
      </c>
      <c r="F9" s="2" t="s">
        <v>796</v>
      </c>
      <c r="G9" s="4" t="s">
        <v>775</v>
      </c>
      <c r="H9" s="4"/>
      <c r="I9" s="9"/>
      <c r="J9" s="4"/>
      <c r="K9" s="4" t="s">
        <v>949</v>
      </c>
      <c r="L9" s="4"/>
      <c r="M9" s="2"/>
    </row>
    <row r="10" ht="18" customHeight="1" spans="1:13">
      <c r="A10" s="2" t="s">
        <v>793</v>
      </c>
      <c r="B10" s="2" t="s">
        <v>262</v>
      </c>
      <c r="C10" s="2" t="s">
        <v>263</v>
      </c>
      <c r="D10" s="2" t="s">
        <v>950</v>
      </c>
      <c r="E10" s="2" t="s">
        <v>795</v>
      </c>
      <c r="F10" s="2" t="s">
        <v>814</v>
      </c>
      <c r="G10" s="4" t="s">
        <v>775</v>
      </c>
      <c r="H10" s="4"/>
      <c r="I10" s="9"/>
      <c r="J10" s="4"/>
      <c r="K10" s="4" t="s">
        <v>949</v>
      </c>
      <c r="L10" s="4"/>
      <c r="M10" s="2"/>
    </row>
    <row r="11" ht="18" customHeight="1" spans="1:13">
      <c r="A11" s="2" t="s">
        <v>797</v>
      </c>
      <c r="B11" s="2" t="s">
        <v>262</v>
      </c>
      <c r="C11" s="2" t="s">
        <v>263</v>
      </c>
      <c r="D11" s="2" t="s">
        <v>802</v>
      </c>
      <c r="E11" s="2" t="s">
        <v>929</v>
      </c>
      <c r="F11" s="2" t="s">
        <v>804</v>
      </c>
      <c r="G11" s="4" t="s">
        <v>775</v>
      </c>
      <c r="H11" s="4"/>
      <c r="I11" s="9"/>
      <c r="J11" s="4"/>
      <c r="K11" s="4" t="s">
        <v>949</v>
      </c>
      <c r="L11" s="4"/>
      <c r="M11" s="2"/>
    </row>
    <row r="12" ht="18" customHeight="1" spans="1:13">
      <c r="A12" s="2" t="s">
        <v>801</v>
      </c>
      <c r="B12" s="2" t="s">
        <v>262</v>
      </c>
      <c r="C12" s="2" t="s">
        <v>263</v>
      </c>
      <c r="D12" s="2" t="s">
        <v>487</v>
      </c>
      <c r="E12" s="2" t="s">
        <v>951</v>
      </c>
      <c r="F12" s="2" t="s">
        <v>841</v>
      </c>
      <c r="G12" s="4" t="s">
        <v>775</v>
      </c>
      <c r="H12" s="4"/>
      <c r="I12" s="9"/>
      <c r="J12" s="4"/>
      <c r="K12" s="4" t="s">
        <v>949</v>
      </c>
      <c r="L12" s="4"/>
      <c r="M12" s="2"/>
    </row>
    <row r="13" ht="18" customHeight="1" spans="1:13">
      <c r="A13" s="2" t="s">
        <v>805</v>
      </c>
      <c r="B13" s="2" t="s">
        <v>262</v>
      </c>
      <c r="C13" s="2" t="s">
        <v>263</v>
      </c>
      <c r="D13" s="2" t="s">
        <v>843</v>
      </c>
      <c r="E13" s="2" t="s">
        <v>826</v>
      </c>
      <c r="F13" s="2" t="s">
        <v>955</v>
      </c>
      <c r="G13" s="4" t="s">
        <v>775</v>
      </c>
      <c r="H13" s="4"/>
      <c r="I13" s="9"/>
      <c r="J13" s="4"/>
      <c r="K13" s="4"/>
      <c r="L13" s="4"/>
      <c r="M13" s="2"/>
    </row>
    <row r="14" ht="18" customHeight="1" spans="1:13">
      <c r="A14" s="2" t="s">
        <v>808</v>
      </c>
      <c r="B14" s="2" t="s">
        <v>262</v>
      </c>
      <c r="C14" s="2" t="s">
        <v>263</v>
      </c>
      <c r="D14" s="2" t="s">
        <v>846</v>
      </c>
      <c r="E14" s="2" t="s">
        <v>773</v>
      </c>
      <c r="F14" s="2" t="s">
        <v>956</v>
      </c>
      <c r="G14" s="4" t="s">
        <v>775</v>
      </c>
      <c r="H14" s="4"/>
      <c r="I14" s="9"/>
      <c r="J14" s="4"/>
      <c r="K14" s="4"/>
      <c r="L14" s="4"/>
      <c r="M14" s="2"/>
    </row>
    <row r="15" ht="18" customHeight="1" spans="1:13">
      <c r="A15" s="2" t="s">
        <v>812</v>
      </c>
      <c r="B15" s="2" t="s">
        <v>262</v>
      </c>
      <c r="C15" s="2" t="s">
        <v>263</v>
      </c>
      <c r="D15" s="2" t="s">
        <v>848</v>
      </c>
      <c r="E15" s="2" t="s">
        <v>773</v>
      </c>
      <c r="F15" s="2" t="s">
        <v>957</v>
      </c>
      <c r="G15" s="4" t="s">
        <v>775</v>
      </c>
      <c r="H15" s="4"/>
      <c r="I15" s="9"/>
      <c r="J15" s="4"/>
      <c r="K15" s="4"/>
      <c r="L15" s="4"/>
      <c r="M15" s="2"/>
    </row>
    <row r="16" ht="18" customHeight="1" spans="1:13">
      <c r="A16" s="2" t="s">
        <v>815</v>
      </c>
      <c r="B16" s="2" t="s">
        <v>262</v>
      </c>
      <c r="C16" s="2" t="s">
        <v>263</v>
      </c>
      <c r="D16" s="2" t="s">
        <v>851</v>
      </c>
      <c r="E16" s="2" t="s">
        <v>826</v>
      </c>
      <c r="F16" s="2" t="s">
        <v>958</v>
      </c>
      <c r="G16" s="4" t="s">
        <v>775</v>
      </c>
      <c r="H16" s="4"/>
      <c r="I16" s="9"/>
      <c r="J16" s="4"/>
      <c r="K16" s="4"/>
      <c r="L16" s="4"/>
      <c r="M16" s="2"/>
    </row>
    <row r="17" ht="18" customHeight="1" spans="1:13">
      <c r="A17" s="2" t="s">
        <v>818</v>
      </c>
      <c r="B17" s="2" t="s">
        <v>262</v>
      </c>
      <c r="C17" s="2" t="s">
        <v>263</v>
      </c>
      <c r="D17" s="2" t="s">
        <v>854</v>
      </c>
      <c r="E17" s="2" t="s">
        <v>773</v>
      </c>
      <c r="F17" s="2" t="s">
        <v>959</v>
      </c>
      <c r="G17" s="4" t="s">
        <v>775</v>
      </c>
      <c r="H17" s="4"/>
      <c r="I17" s="9"/>
      <c r="J17" s="4"/>
      <c r="K17" s="4"/>
      <c r="L17" s="4"/>
      <c r="M17" s="2"/>
    </row>
    <row r="18" ht="18" customHeight="1" spans="1:13">
      <c r="A18" s="2" t="s">
        <v>821</v>
      </c>
      <c r="B18" s="2" t="s">
        <v>262</v>
      </c>
      <c r="C18" s="2" t="s">
        <v>263</v>
      </c>
      <c r="D18" s="2" t="s">
        <v>857</v>
      </c>
      <c r="E18" s="2" t="s">
        <v>773</v>
      </c>
      <c r="F18" s="2" t="s">
        <v>960</v>
      </c>
      <c r="G18" s="4" t="s">
        <v>775</v>
      </c>
      <c r="H18" s="4"/>
      <c r="I18" s="9"/>
      <c r="J18" s="4"/>
      <c r="K18" s="4"/>
      <c r="L18" s="4"/>
      <c r="M18" s="2"/>
    </row>
    <row r="19" ht="18" customHeight="1" spans="1:13">
      <c r="A19" s="2" t="s">
        <v>824</v>
      </c>
      <c r="B19" s="2" t="s">
        <v>262</v>
      </c>
      <c r="C19" s="2" t="s">
        <v>263</v>
      </c>
      <c r="D19" s="2" t="s">
        <v>860</v>
      </c>
      <c r="E19" s="2" t="s">
        <v>826</v>
      </c>
      <c r="F19" s="2" t="s">
        <v>961</v>
      </c>
      <c r="G19" s="4" t="s">
        <v>775</v>
      </c>
      <c r="H19" s="4"/>
      <c r="I19" s="9"/>
      <c r="J19" s="4"/>
      <c r="K19" s="4"/>
      <c r="L19" s="4"/>
      <c r="M19" s="2"/>
    </row>
    <row r="20" ht="18" customHeight="1" spans="1:13">
      <c r="A20" s="2" t="s">
        <v>828</v>
      </c>
      <c r="B20" s="2" t="s">
        <v>262</v>
      </c>
      <c r="C20" s="2" t="s">
        <v>263</v>
      </c>
      <c r="D20" s="2" t="s">
        <v>863</v>
      </c>
      <c r="E20" s="2" t="s">
        <v>773</v>
      </c>
      <c r="F20" s="2" t="s">
        <v>962</v>
      </c>
      <c r="G20" s="4" t="s">
        <v>775</v>
      </c>
      <c r="H20" s="4"/>
      <c r="I20" s="9"/>
      <c r="J20" s="4"/>
      <c r="K20" s="4"/>
      <c r="L20" s="4"/>
      <c r="M20" s="2"/>
    </row>
    <row r="21" ht="18" customHeight="1" spans="1:13">
      <c r="A21" s="2" t="s">
        <v>177</v>
      </c>
      <c r="B21" s="2" t="s">
        <v>262</v>
      </c>
      <c r="C21" s="2" t="s">
        <v>263</v>
      </c>
      <c r="D21" s="2" t="s">
        <v>866</v>
      </c>
      <c r="E21" s="2" t="s">
        <v>773</v>
      </c>
      <c r="F21" s="2" t="s">
        <v>963</v>
      </c>
      <c r="G21" s="4" t="s">
        <v>775</v>
      </c>
      <c r="H21" s="4"/>
      <c r="I21" s="9"/>
      <c r="J21" s="4"/>
      <c r="K21" s="4"/>
      <c r="L21" s="4"/>
      <c r="M21" s="2"/>
    </row>
    <row r="22" ht="18" customHeight="1" spans="1:13">
      <c r="A22" s="2" t="s">
        <v>493</v>
      </c>
      <c r="B22" s="2" t="s">
        <v>262</v>
      </c>
      <c r="C22" s="2" t="s">
        <v>263</v>
      </c>
      <c r="D22" s="2" t="s">
        <v>869</v>
      </c>
      <c r="E22" s="2" t="s">
        <v>870</v>
      </c>
      <c r="F22" s="2" t="s">
        <v>964</v>
      </c>
      <c r="G22" s="4" t="s">
        <v>775</v>
      </c>
      <c r="H22" s="4"/>
      <c r="I22" s="9"/>
      <c r="J22" s="4"/>
      <c r="K22" s="4"/>
      <c r="L22" s="4"/>
      <c r="M22" s="2"/>
    </row>
    <row r="23" ht="18" customHeight="1" spans="1:13">
      <c r="A23" s="2" t="s">
        <v>835</v>
      </c>
      <c r="B23" s="2" t="s">
        <v>262</v>
      </c>
      <c r="C23" s="2" t="s">
        <v>263</v>
      </c>
      <c r="D23" s="2" t="s">
        <v>873</v>
      </c>
      <c r="E23" s="2" t="s">
        <v>874</v>
      </c>
      <c r="F23" s="2" t="s">
        <v>965</v>
      </c>
      <c r="G23" s="4" t="s">
        <v>775</v>
      </c>
      <c r="H23" s="4"/>
      <c r="I23" s="9" t="s">
        <v>966</v>
      </c>
      <c r="J23" s="4"/>
      <c r="K23" s="4"/>
      <c r="L23" s="4"/>
      <c r="M23" s="2"/>
    </row>
    <row r="24" ht="18" customHeight="1" spans="1:13">
      <c r="A24" s="2" t="s">
        <v>838</v>
      </c>
      <c r="B24" s="2" t="s">
        <v>262</v>
      </c>
      <c r="C24" s="2" t="s">
        <v>263</v>
      </c>
      <c r="D24" s="2" t="s">
        <v>877</v>
      </c>
      <c r="E24" s="2" t="s">
        <v>878</v>
      </c>
      <c r="F24" s="2" t="s">
        <v>967</v>
      </c>
      <c r="G24" s="4" t="s">
        <v>775</v>
      </c>
      <c r="H24" s="4"/>
      <c r="I24" s="9"/>
      <c r="J24" s="4"/>
      <c r="K24" s="4"/>
      <c r="L24" s="4"/>
      <c r="M24" s="2"/>
    </row>
    <row r="25" ht="18" customHeight="1" spans="1:13">
      <c r="A25" s="2" t="s">
        <v>842</v>
      </c>
      <c r="B25" s="2" t="s">
        <v>262</v>
      </c>
      <c r="C25" s="2" t="s">
        <v>263</v>
      </c>
      <c r="D25" s="2" t="s">
        <v>232</v>
      </c>
      <c r="E25" s="2" t="s">
        <v>870</v>
      </c>
      <c r="F25" s="2" t="s">
        <v>968</v>
      </c>
      <c r="G25" s="4" t="s">
        <v>775</v>
      </c>
      <c r="H25" s="4"/>
      <c r="I25" s="9"/>
      <c r="J25" s="4"/>
      <c r="K25" s="4"/>
      <c r="L25" s="4"/>
      <c r="M25" s="2"/>
    </row>
    <row r="26" ht="18" customHeight="1" spans="1:13">
      <c r="A26" s="2" t="s">
        <v>845</v>
      </c>
      <c r="B26" s="2" t="s">
        <v>262</v>
      </c>
      <c r="C26" s="2" t="s">
        <v>263</v>
      </c>
      <c r="D26" s="2" t="s">
        <v>882</v>
      </c>
      <c r="E26" s="2" t="s">
        <v>768</v>
      </c>
      <c r="F26" s="2" t="s">
        <v>969</v>
      </c>
      <c r="G26" s="4" t="s">
        <v>775</v>
      </c>
      <c r="H26" s="4"/>
      <c r="I26" s="9"/>
      <c r="J26" s="4"/>
      <c r="K26" s="4"/>
      <c r="L26" s="4"/>
      <c r="M26" s="2"/>
    </row>
    <row r="27" ht="18" customHeight="1" spans="1:13">
      <c r="A27" s="2" t="s">
        <v>392</v>
      </c>
      <c r="B27" s="2" t="s">
        <v>262</v>
      </c>
      <c r="C27" s="2" t="s">
        <v>263</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M32" sqref="M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264</v>
      </c>
      <c r="C2" s="2" t="s">
        <v>265</v>
      </c>
      <c r="D2" s="2" t="s">
        <v>767</v>
      </c>
      <c r="E2" s="2" t="s">
        <v>768</v>
      </c>
      <c r="F2" s="2" t="s">
        <v>767</v>
      </c>
      <c r="G2" s="4" t="s">
        <v>770</v>
      </c>
      <c r="H2" s="4" t="s">
        <v>173</v>
      </c>
      <c r="I2" s="9"/>
      <c r="J2" s="4"/>
      <c r="K2" s="4"/>
      <c r="L2" s="4"/>
      <c r="M2" s="2"/>
      <c r="N2" s="29" t="s">
        <v>771</v>
      </c>
    </row>
    <row r="3" ht="18" customHeight="1" spans="1:13">
      <c r="A3" s="2" t="s">
        <v>363</v>
      </c>
      <c r="B3" s="2" t="s">
        <v>264</v>
      </c>
      <c r="C3" s="2" t="s">
        <v>265</v>
      </c>
      <c r="D3" s="2" t="s">
        <v>1248</v>
      </c>
      <c r="E3" s="2" t="s">
        <v>951</v>
      </c>
      <c r="F3" s="2" t="s">
        <v>792</v>
      </c>
      <c r="G3" s="4" t="s">
        <v>775</v>
      </c>
      <c r="H3" s="4"/>
      <c r="I3" s="9"/>
      <c r="J3" s="4"/>
      <c r="K3" s="4"/>
      <c r="L3" s="4"/>
      <c r="M3" s="2"/>
    </row>
    <row r="4" ht="18" customHeight="1" spans="1:13">
      <c r="A4" s="2" t="s">
        <v>214</v>
      </c>
      <c r="B4" s="2" t="s">
        <v>264</v>
      </c>
      <c r="C4" s="2" t="s">
        <v>265</v>
      </c>
      <c r="D4" s="2" t="s">
        <v>978</v>
      </c>
      <c r="E4" s="2" t="s">
        <v>905</v>
      </c>
      <c r="F4" s="2" t="s">
        <v>8</v>
      </c>
      <c r="G4" s="4" t="s">
        <v>775</v>
      </c>
      <c r="H4" s="4"/>
      <c r="I4" s="9"/>
      <c r="J4" s="4"/>
      <c r="K4" s="4"/>
      <c r="L4" s="4"/>
      <c r="M4" s="2"/>
    </row>
    <row r="5" ht="18" customHeight="1" spans="1:13">
      <c r="A5" s="2" t="s">
        <v>358</v>
      </c>
      <c r="B5" s="2" t="s">
        <v>264</v>
      </c>
      <c r="C5" s="2" t="s">
        <v>265</v>
      </c>
      <c r="D5" s="2" t="s">
        <v>998</v>
      </c>
      <c r="E5" s="2" t="s">
        <v>878</v>
      </c>
      <c r="F5" s="2" t="s">
        <v>999</v>
      </c>
      <c r="G5" s="4" t="s">
        <v>775</v>
      </c>
      <c r="H5" s="4"/>
      <c r="I5" s="9"/>
      <c r="J5" s="4"/>
      <c r="K5" s="4"/>
      <c r="L5" s="4"/>
      <c r="M5" s="2"/>
    </row>
    <row r="6" ht="18" customHeight="1" spans="1:13">
      <c r="A6" s="2" t="s">
        <v>366</v>
      </c>
      <c r="B6" s="2" t="s">
        <v>264</v>
      </c>
      <c r="C6" s="2" t="s">
        <v>265</v>
      </c>
      <c r="D6" s="2" t="s">
        <v>1740</v>
      </c>
      <c r="E6" s="2" t="s">
        <v>840</v>
      </c>
      <c r="F6" s="2" t="s">
        <v>1741</v>
      </c>
      <c r="G6" s="4" t="s">
        <v>775</v>
      </c>
      <c r="H6" s="4"/>
      <c r="I6" s="9"/>
      <c r="J6" s="4"/>
      <c r="K6" s="4"/>
      <c r="L6" s="4"/>
      <c r="M6" s="2"/>
    </row>
    <row r="7" ht="18" customHeight="1" spans="1:13">
      <c r="A7" s="2" t="s">
        <v>440</v>
      </c>
      <c r="B7" s="2" t="s">
        <v>264</v>
      </c>
      <c r="C7" s="2" t="s">
        <v>265</v>
      </c>
      <c r="D7" s="2" t="s">
        <v>945</v>
      </c>
      <c r="E7" s="2" t="s">
        <v>946</v>
      </c>
      <c r="F7" s="2" t="s">
        <v>947</v>
      </c>
      <c r="G7" s="4" t="s">
        <v>775</v>
      </c>
      <c r="H7" s="4"/>
      <c r="I7" s="9" t="s">
        <v>948</v>
      </c>
      <c r="J7" s="4"/>
      <c r="K7" s="4"/>
      <c r="L7" s="4"/>
      <c r="M7" s="2"/>
    </row>
    <row r="8" ht="18" customHeight="1" spans="1:13">
      <c r="A8" s="2" t="s">
        <v>786</v>
      </c>
      <c r="B8" s="2" t="s">
        <v>264</v>
      </c>
      <c r="C8" s="2" t="s">
        <v>265</v>
      </c>
      <c r="D8" s="2" t="s">
        <v>1742</v>
      </c>
      <c r="E8" s="2" t="s">
        <v>953</v>
      </c>
      <c r="F8" s="2" t="s">
        <v>1743</v>
      </c>
      <c r="G8" s="4" t="s">
        <v>775</v>
      </c>
      <c r="H8" s="4"/>
      <c r="I8" s="9"/>
      <c r="J8" s="4"/>
      <c r="K8" s="4"/>
      <c r="L8" s="4"/>
      <c r="M8" s="2"/>
    </row>
    <row r="9" ht="18" customHeight="1" spans="1:13">
      <c r="A9" s="2" t="s">
        <v>790</v>
      </c>
      <c r="B9" s="2" t="s">
        <v>264</v>
      </c>
      <c r="C9" s="2" t="s">
        <v>265</v>
      </c>
      <c r="D9" s="2" t="s">
        <v>1744</v>
      </c>
      <c r="E9" s="2" t="s">
        <v>951</v>
      </c>
      <c r="F9" s="2" t="s">
        <v>1745</v>
      </c>
      <c r="G9" s="4" t="s">
        <v>775</v>
      </c>
      <c r="H9" s="4"/>
      <c r="I9" s="9"/>
      <c r="J9" s="4"/>
      <c r="K9" s="4"/>
      <c r="L9" s="4"/>
      <c r="M9" s="2"/>
    </row>
    <row r="10" ht="18" customHeight="1" spans="1:13">
      <c r="A10" s="2" t="s">
        <v>793</v>
      </c>
      <c r="B10" s="2" t="s">
        <v>264</v>
      </c>
      <c r="C10" s="2" t="s">
        <v>265</v>
      </c>
      <c r="D10" s="2" t="s">
        <v>1746</v>
      </c>
      <c r="E10" s="2" t="s">
        <v>788</v>
      </c>
      <c r="F10" s="2" t="s">
        <v>1747</v>
      </c>
      <c r="G10" s="4" t="s">
        <v>775</v>
      </c>
      <c r="H10" s="4"/>
      <c r="I10" s="9"/>
      <c r="J10" s="4"/>
      <c r="K10" s="4"/>
      <c r="L10" s="4"/>
      <c r="M10" s="2"/>
    </row>
    <row r="11" ht="18" customHeight="1" spans="1:13">
      <c r="A11" s="2" t="s">
        <v>797</v>
      </c>
      <c r="B11" s="2" t="s">
        <v>264</v>
      </c>
      <c r="C11" s="2" t="s">
        <v>265</v>
      </c>
      <c r="D11" s="2" t="s">
        <v>794</v>
      </c>
      <c r="E11" s="2" t="s">
        <v>795</v>
      </c>
      <c r="F11" s="2" t="s">
        <v>796</v>
      </c>
      <c r="G11" s="4" t="s">
        <v>775</v>
      </c>
      <c r="H11" s="4"/>
      <c r="I11" s="9"/>
      <c r="J11" s="4"/>
      <c r="K11" s="4" t="s">
        <v>949</v>
      </c>
      <c r="L11" s="4"/>
      <c r="M11" s="2"/>
    </row>
    <row r="12" ht="18" customHeight="1" spans="1:13">
      <c r="A12" s="2" t="s">
        <v>801</v>
      </c>
      <c r="B12" s="2" t="s">
        <v>264</v>
      </c>
      <c r="C12" s="2" t="s">
        <v>265</v>
      </c>
      <c r="D12" s="2" t="s">
        <v>950</v>
      </c>
      <c r="E12" s="2" t="s">
        <v>795</v>
      </c>
      <c r="F12" s="2" t="s">
        <v>814</v>
      </c>
      <c r="G12" s="4" t="s">
        <v>775</v>
      </c>
      <c r="H12" s="4"/>
      <c r="I12" s="9"/>
      <c r="J12" s="4"/>
      <c r="K12" s="4" t="s">
        <v>949</v>
      </c>
      <c r="L12" s="4"/>
      <c r="M12" s="2"/>
    </row>
    <row r="13" ht="18" customHeight="1" spans="1:13">
      <c r="A13" s="2" t="s">
        <v>805</v>
      </c>
      <c r="B13" s="2" t="s">
        <v>264</v>
      </c>
      <c r="C13" s="2" t="s">
        <v>265</v>
      </c>
      <c r="D13" s="2" t="s">
        <v>802</v>
      </c>
      <c r="E13" s="2" t="s">
        <v>929</v>
      </c>
      <c r="F13" s="2" t="s">
        <v>804</v>
      </c>
      <c r="G13" s="4" t="s">
        <v>775</v>
      </c>
      <c r="H13" s="4"/>
      <c r="I13" s="9"/>
      <c r="J13" s="4"/>
      <c r="K13" s="4" t="s">
        <v>949</v>
      </c>
      <c r="L13" s="4"/>
      <c r="M13" s="2"/>
    </row>
    <row r="14" ht="18" customHeight="1" spans="1:13">
      <c r="A14" s="2" t="s">
        <v>808</v>
      </c>
      <c r="B14" s="2" t="s">
        <v>264</v>
      </c>
      <c r="C14" s="2" t="s">
        <v>265</v>
      </c>
      <c r="D14" s="2" t="s">
        <v>487</v>
      </c>
      <c r="E14" s="2" t="s">
        <v>951</v>
      </c>
      <c r="F14" s="2" t="s">
        <v>841</v>
      </c>
      <c r="G14" s="4" t="s">
        <v>775</v>
      </c>
      <c r="H14" s="4"/>
      <c r="I14" s="9"/>
      <c r="J14" s="4"/>
      <c r="K14" s="4" t="s">
        <v>949</v>
      </c>
      <c r="L14" s="4"/>
      <c r="M14" s="2"/>
    </row>
    <row r="15" ht="18" customHeight="1" spans="1:13">
      <c r="A15" s="2" t="s">
        <v>812</v>
      </c>
      <c r="B15" s="2" t="s">
        <v>264</v>
      </c>
      <c r="C15" s="2" t="s">
        <v>265</v>
      </c>
      <c r="D15" s="2" t="s">
        <v>843</v>
      </c>
      <c r="E15" s="2" t="s">
        <v>826</v>
      </c>
      <c r="F15" s="2" t="s">
        <v>955</v>
      </c>
      <c r="G15" s="4" t="s">
        <v>775</v>
      </c>
      <c r="H15" s="4"/>
      <c r="I15" s="9"/>
      <c r="J15" s="4"/>
      <c r="K15" s="4"/>
      <c r="L15" s="4"/>
      <c r="M15" s="2"/>
    </row>
    <row r="16" ht="18" customHeight="1" spans="1:13">
      <c r="A16" s="2" t="s">
        <v>815</v>
      </c>
      <c r="B16" s="2" t="s">
        <v>264</v>
      </c>
      <c r="C16" s="2" t="s">
        <v>265</v>
      </c>
      <c r="D16" s="2" t="s">
        <v>846</v>
      </c>
      <c r="E16" s="2" t="s">
        <v>773</v>
      </c>
      <c r="F16" s="2" t="s">
        <v>956</v>
      </c>
      <c r="G16" s="4" t="s">
        <v>775</v>
      </c>
      <c r="H16" s="4"/>
      <c r="I16" s="9"/>
      <c r="J16" s="4"/>
      <c r="K16" s="4"/>
      <c r="L16" s="4"/>
      <c r="M16" s="2"/>
    </row>
    <row r="17" ht="18" customHeight="1" spans="1:13">
      <c r="A17" s="2" t="s">
        <v>818</v>
      </c>
      <c r="B17" s="2" t="s">
        <v>264</v>
      </c>
      <c r="C17" s="2" t="s">
        <v>265</v>
      </c>
      <c r="D17" s="2" t="s">
        <v>848</v>
      </c>
      <c r="E17" s="2" t="s">
        <v>773</v>
      </c>
      <c r="F17" s="2" t="s">
        <v>957</v>
      </c>
      <c r="G17" s="4" t="s">
        <v>775</v>
      </c>
      <c r="H17" s="4"/>
      <c r="I17" s="9"/>
      <c r="J17" s="4"/>
      <c r="K17" s="4"/>
      <c r="L17" s="4"/>
      <c r="M17" s="2"/>
    </row>
    <row r="18" ht="18" customHeight="1" spans="1:13">
      <c r="A18" s="2" t="s">
        <v>821</v>
      </c>
      <c r="B18" s="2" t="s">
        <v>264</v>
      </c>
      <c r="C18" s="2" t="s">
        <v>265</v>
      </c>
      <c r="D18" s="2" t="s">
        <v>851</v>
      </c>
      <c r="E18" s="2" t="s">
        <v>826</v>
      </c>
      <c r="F18" s="2" t="s">
        <v>958</v>
      </c>
      <c r="G18" s="4" t="s">
        <v>775</v>
      </c>
      <c r="H18" s="4"/>
      <c r="I18" s="9"/>
      <c r="J18" s="4"/>
      <c r="K18" s="4"/>
      <c r="L18" s="4"/>
      <c r="M18" s="2"/>
    </row>
    <row r="19" ht="18" customHeight="1" spans="1:13">
      <c r="A19" s="2" t="s">
        <v>824</v>
      </c>
      <c r="B19" s="2" t="s">
        <v>264</v>
      </c>
      <c r="C19" s="2" t="s">
        <v>265</v>
      </c>
      <c r="D19" s="2" t="s">
        <v>854</v>
      </c>
      <c r="E19" s="2" t="s">
        <v>773</v>
      </c>
      <c r="F19" s="2" t="s">
        <v>959</v>
      </c>
      <c r="G19" s="4" t="s">
        <v>775</v>
      </c>
      <c r="H19" s="4"/>
      <c r="I19" s="9"/>
      <c r="J19" s="4"/>
      <c r="K19" s="4"/>
      <c r="L19" s="4"/>
      <c r="M19" s="2"/>
    </row>
    <row r="20" ht="18" customHeight="1" spans="1:13">
      <c r="A20" s="2" t="s">
        <v>828</v>
      </c>
      <c r="B20" s="2" t="s">
        <v>264</v>
      </c>
      <c r="C20" s="2" t="s">
        <v>265</v>
      </c>
      <c r="D20" s="2" t="s">
        <v>857</v>
      </c>
      <c r="E20" s="2" t="s">
        <v>773</v>
      </c>
      <c r="F20" s="2" t="s">
        <v>960</v>
      </c>
      <c r="G20" s="4" t="s">
        <v>775</v>
      </c>
      <c r="H20" s="4"/>
      <c r="I20" s="9"/>
      <c r="J20" s="4"/>
      <c r="K20" s="4"/>
      <c r="L20" s="4"/>
      <c r="M20" s="2"/>
    </row>
    <row r="21" ht="18" customHeight="1" spans="1:13">
      <c r="A21" s="2" t="s">
        <v>177</v>
      </c>
      <c r="B21" s="2" t="s">
        <v>264</v>
      </c>
      <c r="C21" s="2" t="s">
        <v>265</v>
      </c>
      <c r="D21" s="2" t="s">
        <v>860</v>
      </c>
      <c r="E21" s="2" t="s">
        <v>826</v>
      </c>
      <c r="F21" s="2" t="s">
        <v>961</v>
      </c>
      <c r="G21" s="4" t="s">
        <v>775</v>
      </c>
      <c r="H21" s="4"/>
      <c r="I21" s="9"/>
      <c r="J21" s="4"/>
      <c r="K21" s="4"/>
      <c r="L21" s="4"/>
      <c r="M21" s="2"/>
    </row>
    <row r="22" ht="18" customHeight="1" spans="1:13">
      <c r="A22" s="2" t="s">
        <v>493</v>
      </c>
      <c r="B22" s="2" t="s">
        <v>264</v>
      </c>
      <c r="C22" s="2" t="s">
        <v>265</v>
      </c>
      <c r="D22" s="2" t="s">
        <v>863</v>
      </c>
      <c r="E22" s="2" t="s">
        <v>773</v>
      </c>
      <c r="F22" s="2" t="s">
        <v>962</v>
      </c>
      <c r="G22" s="4" t="s">
        <v>775</v>
      </c>
      <c r="H22" s="4"/>
      <c r="I22" s="9"/>
      <c r="J22" s="4"/>
      <c r="K22" s="4"/>
      <c r="L22" s="4"/>
      <c r="M22" s="2"/>
    </row>
    <row r="23" ht="18" customHeight="1" spans="1:13">
      <c r="A23" s="2" t="s">
        <v>835</v>
      </c>
      <c r="B23" s="2" t="s">
        <v>264</v>
      </c>
      <c r="C23" s="2" t="s">
        <v>265</v>
      </c>
      <c r="D23" s="2" t="s">
        <v>866</v>
      </c>
      <c r="E23" s="2" t="s">
        <v>773</v>
      </c>
      <c r="F23" s="2" t="s">
        <v>963</v>
      </c>
      <c r="G23" s="4" t="s">
        <v>775</v>
      </c>
      <c r="H23" s="4"/>
      <c r="I23" s="9"/>
      <c r="J23" s="4"/>
      <c r="K23" s="4"/>
      <c r="L23" s="4"/>
      <c r="M23" s="2"/>
    </row>
    <row r="24" ht="18" customHeight="1" spans="1:13">
      <c r="A24" s="2" t="s">
        <v>838</v>
      </c>
      <c r="B24" s="2" t="s">
        <v>264</v>
      </c>
      <c r="C24" s="2" t="s">
        <v>265</v>
      </c>
      <c r="D24" s="2" t="s">
        <v>869</v>
      </c>
      <c r="E24" s="2" t="s">
        <v>870</v>
      </c>
      <c r="F24" s="2" t="s">
        <v>964</v>
      </c>
      <c r="G24" s="4" t="s">
        <v>775</v>
      </c>
      <c r="H24" s="4"/>
      <c r="I24" s="9"/>
      <c r="J24" s="4"/>
      <c r="K24" s="4"/>
      <c r="L24" s="4"/>
      <c r="M24" s="2"/>
    </row>
    <row r="25" ht="18" customHeight="1" spans="1:13">
      <c r="A25" s="2" t="s">
        <v>842</v>
      </c>
      <c r="B25" s="2" t="s">
        <v>264</v>
      </c>
      <c r="C25" s="2" t="s">
        <v>265</v>
      </c>
      <c r="D25" s="2" t="s">
        <v>873</v>
      </c>
      <c r="E25" s="2" t="s">
        <v>874</v>
      </c>
      <c r="F25" s="2" t="s">
        <v>965</v>
      </c>
      <c r="G25" s="4" t="s">
        <v>775</v>
      </c>
      <c r="H25" s="4"/>
      <c r="I25" s="9" t="s">
        <v>966</v>
      </c>
      <c r="J25" s="4"/>
      <c r="K25" s="4"/>
      <c r="L25" s="4"/>
      <c r="M25" s="2"/>
    </row>
    <row r="26" ht="18" customHeight="1" spans="1:13">
      <c r="A26" s="2" t="s">
        <v>845</v>
      </c>
      <c r="B26" s="2" t="s">
        <v>264</v>
      </c>
      <c r="C26" s="2" t="s">
        <v>265</v>
      </c>
      <c r="D26" s="2" t="s">
        <v>877</v>
      </c>
      <c r="E26" s="2" t="s">
        <v>878</v>
      </c>
      <c r="F26" s="2" t="s">
        <v>967</v>
      </c>
      <c r="G26" s="4" t="s">
        <v>775</v>
      </c>
      <c r="H26" s="4"/>
      <c r="I26" s="9"/>
      <c r="J26" s="4"/>
      <c r="K26" s="4"/>
      <c r="L26" s="4"/>
      <c r="M26" s="2"/>
    </row>
    <row r="27" ht="18" customHeight="1" spans="1:13">
      <c r="A27" s="2" t="s">
        <v>392</v>
      </c>
      <c r="B27" s="2" t="s">
        <v>264</v>
      </c>
      <c r="C27" s="2" t="s">
        <v>265</v>
      </c>
      <c r="D27" s="2" t="s">
        <v>232</v>
      </c>
      <c r="E27" s="2" t="s">
        <v>870</v>
      </c>
      <c r="F27" s="2" t="s">
        <v>968</v>
      </c>
      <c r="G27" s="4" t="s">
        <v>775</v>
      </c>
      <c r="H27" s="4"/>
      <c r="I27" s="9"/>
      <c r="J27" s="4"/>
      <c r="K27" s="4"/>
      <c r="L27" s="4"/>
      <c r="M27" s="2"/>
    </row>
    <row r="28" ht="18" customHeight="1" spans="1:13">
      <c r="A28" s="2" t="s">
        <v>850</v>
      </c>
      <c r="B28" s="2" t="s">
        <v>264</v>
      </c>
      <c r="C28" s="2" t="s">
        <v>265</v>
      </c>
      <c r="D28" s="2" t="s">
        <v>882</v>
      </c>
      <c r="E28" s="2" t="s">
        <v>768</v>
      </c>
      <c r="F28" s="2" t="s">
        <v>969</v>
      </c>
      <c r="G28" s="4" t="s">
        <v>775</v>
      </c>
      <c r="H28" s="4"/>
      <c r="I28" s="9"/>
      <c r="J28" s="4"/>
      <c r="K28" s="4"/>
      <c r="L28" s="4"/>
      <c r="M28" s="2"/>
    </row>
    <row r="29" ht="18" customHeight="1" spans="1:13">
      <c r="A29" s="2" t="s">
        <v>853</v>
      </c>
      <c r="B29" s="2" t="s">
        <v>264</v>
      </c>
      <c r="C29" s="2" t="s">
        <v>265</v>
      </c>
      <c r="D29" s="2" t="s">
        <v>883</v>
      </c>
      <c r="E29" s="2" t="s">
        <v>773</v>
      </c>
      <c r="F29" s="2" t="s">
        <v>970</v>
      </c>
      <c r="G29" s="4" t="s">
        <v>775</v>
      </c>
      <c r="H29" s="4"/>
      <c r="I29" s="9"/>
      <c r="J29" s="4"/>
      <c r="K29" s="4"/>
      <c r="L29" s="4"/>
      <c r="M29" s="2"/>
    </row>
    <row r="30" spans="9:9">
      <c r="I30" s="9"/>
    </row>
  </sheetData>
  <hyperlinks>
    <hyperlink ref="N2" location="'目录'!A1" display="返回目录"/>
  </hyperlinks>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10" sqref="K10: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266</v>
      </c>
      <c r="C2" s="2" t="s">
        <v>267</v>
      </c>
      <c r="D2" s="2" t="s">
        <v>767</v>
      </c>
      <c r="E2" s="2" t="s">
        <v>768</v>
      </c>
      <c r="F2" s="2" t="s">
        <v>767</v>
      </c>
      <c r="G2" s="4" t="s">
        <v>770</v>
      </c>
      <c r="H2" s="4" t="s">
        <v>173</v>
      </c>
      <c r="I2" s="9"/>
      <c r="J2" s="4"/>
      <c r="K2" s="4"/>
      <c r="L2" s="4"/>
      <c r="M2" s="2"/>
      <c r="N2" s="29" t="s">
        <v>771</v>
      </c>
    </row>
    <row r="3" ht="18" customHeight="1" spans="1:13">
      <c r="A3" s="2" t="s">
        <v>363</v>
      </c>
      <c r="B3" s="2" t="s">
        <v>266</v>
      </c>
      <c r="C3" s="2" t="s">
        <v>267</v>
      </c>
      <c r="D3" s="2" t="s">
        <v>1731</v>
      </c>
      <c r="E3" s="2" t="s">
        <v>953</v>
      </c>
      <c r="F3" s="2" t="s">
        <v>811</v>
      </c>
      <c r="G3" s="4" t="s">
        <v>775</v>
      </c>
      <c r="H3" s="4"/>
      <c r="I3" s="9"/>
      <c r="J3" s="4"/>
      <c r="K3" s="4"/>
      <c r="L3" s="4"/>
      <c r="M3" s="2"/>
    </row>
    <row r="4" ht="18" customHeight="1" spans="1:13">
      <c r="A4" s="2" t="s">
        <v>214</v>
      </c>
      <c r="B4" s="2" t="s">
        <v>266</v>
      </c>
      <c r="C4" s="2" t="s">
        <v>267</v>
      </c>
      <c r="D4" s="2" t="s">
        <v>1248</v>
      </c>
      <c r="E4" s="2" t="s">
        <v>951</v>
      </c>
      <c r="F4" s="2" t="s">
        <v>792</v>
      </c>
      <c r="G4" s="4" t="s">
        <v>775</v>
      </c>
      <c r="H4" s="4"/>
      <c r="I4" s="9"/>
      <c r="J4" s="4"/>
      <c r="K4" s="4"/>
      <c r="L4" s="4"/>
      <c r="M4" s="2"/>
    </row>
    <row r="5" ht="18" customHeight="1" spans="1:13">
      <c r="A5" s="2" t="s">
        <v>358</v>
      </c>
      <c r="B5" s="2" t="s">
        <v>266</v>
      </c>
      <c r="C5" s="2" t="s">
        <v>267</v>
      </c>
      <c r="D5" s="2" t="s">
        <v>1748</v>
      </c>
      <c r="E5" s="2" t="s">
        <v>951</v>
      </c>
      <c r="F5" s="2" t="s">
        <v>1749</v>
      </c>
      <c r="G5" s="4" t="s">
        <v>775</v>
      </c>
      <c r="H5" s="4"/>
      <c r="I5" s="9"/>
      <c r="J5" s="4"/>
      <c r="K5" s="4"/>
      <c r="L5" s="4"/>
      <c r="M5" s="2"/>
    </row>
    <row r="6" ht="18" customHeight="1" spans="1:13">
      <c r="A6" s="2" t="s">
        <v>366</v>
      </c>
      <c r="B6" s="2" t="s">
        <v>266</v>
      </c>
      <c r="C6" s="2" t="s">
        <v>267</v>
      </c>
      <c r="D6" s="2" t="s">
        <v>978</v>
      </c>
      <c r="E6" s="2" t="s">
        <v>905</v>
      </c>
      <c r="F6" s="2" t="s">
        <v>8</v>
      </c>
      <c r="G6" s="4" t="s">
        <v>775</v>
      </c>
      <c r="H6" s="4"/>
      <c r="I6" s="9"/>
      <c r="J6" s="4"/>
      <c r="K6" s="4"/>
      <c r="L6" s="4"/>
      <c r="M6" s="2"/>
    </row>
    <row r="7" ht="18" customHeight="1" spans="1:13">
      <c r="A7" s="2" t="s">
        <v>440</v>
      </c>
      <c r="B7" s="2" t="s">
        <v>266</v>
      </c>
      <c r="C7" s="2" t="s">
        <v>267</v>
      </c>
      <c r="D7" s="2" t="s">
        <v>998</v>
      </c>
      <c r="E7" s="2" t="s">
        <v>878</v>
      </c>
      <c r="F7" s="2" t="s">
        <v>999</v>
      </c>
      <c r="G7" s="4" t="s">
        <v>775</v>
      </c>
      <c r="H7" s="4"/>
      <c r="I7" s="9"/>
      <c r="J7" s="4"/>
      <c r="K7" s="4"/>
      <c r="L7" s="4"/>
      <c r="M7" s="2"/>
    </row>
    <row r="8" ht="18" customHeight="1" spans="1:13">
      <c r="A8" s="2" t="s">
        <v>786</v>
      </c>
      <c r="B8" s="2" t="s">
        <v>266</v>
      </c>
      <c r="C8" s="2" t="s">
        <v>267</v>
      </c>
      <c r="D8" s="2" t="s">
        <v>945</v>
      </c>
      <c r="E8" s="2" t="s">
        <v>946</v>
      </c>
      <c r="F8" s="2" t="s">
        <v>947</v>
      </c>
      <c r="G8" s="4" t="s">
        <v>775</v>
      </c>
      <c r="H8" s="4"/>
      <c r="I8" s="9" t="s">
        <v>948</v>
      </c>
      <c r="J8" s="4"/>
      <c r="K8" s="4"/>
      <c r="L8" s="4"/>
      <c r="M8" s="2"/>
    </row>
    <row r="9" ht="18" customHeight="1" spans="1:13">
      <c r="A9" s="2" t="s">
        <v>790</v>
      </c>
      <c r="B9" s="2" t="s">
        <v>266</v>
      </c>
      <c r="C9" s="2" t="s">
        <v>267</v>
      </c>
      <c r="D9" s="2" t="s">
        <v>1750</v>
      </c>
      <c r="E9" s="2" t="s">
        <v>951</v>
      </c>
      <c r="F9" s="2" t="s">
        <v>1751</v>
      </c>
      <c r="G9" s="4" t="s">
        <v>775</v>
      </c>
      <c r="H9" s="4"/>
      <c r="I9" s="9"/>
      <c r="J9" s="4"/>
      <c r="K9" s="4"/>
      <c r="L9" s="4"/>
      <c r="M9" s="2"/>
    </row>
    <row r="10" ht="18" customHeight="1" spans="1:13">
      <c r="A10" s="2" t="s">
        <v>793</v>
      </c>
      <c r="B10" s="2" t="s">
        <v>266</v>
      </c>
      <c r="C10" s="2" t="s">
        <v>267</v>
      </c>
      <c r="D10" s="2" t="s">
        <v>794</v>
      </c>
      <c r="E10" s="2" t="s">
        <v>795</v>
      </c>
      <c r="F10" s="2" t="s">
        <v>796</v>
      </c>
      <c r="G10" s="4" t="s">
        <v>775</v>
      </c>
      <c r="H10" s="4"/>
      <c r="I10" s="9"/>
      <c r="J10" s="4"/>
      <c r="K10" s="4" t="s">
        <v>949</v>
      </c>
      <c r="L10" s="4"/>
      <c r="M10" s="2"/>
    </row>
    <row r="11" ht="18" customHeight="1" spans="1:13">
      <c r="A11" s="2" t="s">
        <v>797</v>
      </c>
      <c r="B11" s="2" t="s">
        <v>266</v>
      </c>
      <c r="C11" s="2" t="s">
        <v>267</v>
      </c>
      <c r="D11" s="2" t="s">
        <v>950</v>
      </c>
      <c r="E11" s="2" t="s">
        <v>795</v>
      </c>
      <c r="F11" s="2" t="s">
        <v>814</v>
      </c>
      <c r="G11" s="4" t="s">
        <v>775</v>
      </c>
      <c r="H11" s="4"/>
      <c r="I11" s="9"/>
      <c r="J11" s="4"/>
      <c r="K11" s="4" t="s">
        <v>949</v>
      </c>
      <c r="L11" s="4"/>
      <c r="M11" s="2"/>
    </row>
    <row r="12" ht="18" customHeight="1" spans="1:13">
      <c r="A12" s="2" t="s">
        <v>801</v>
      </c>
      <c r="B12" s="2" t="s">
        <v>266</v>
      </c>
      <c r="C12" s="2" t="s">
        <v>267</v>
      </c>
      <c r="D12" s="2" t="s">
        <v>802</v>
      </c>
      <c r="E12" s="2" t="s">
        <v>929</v>
      </c>
      <c r="F12" s="2" t="s">
        <v>804</v>
      </c>
      <c r="G12" s="4" t="s">
        <v>775</v>
      </c>
      <c r="H12" s="4"/>
      <c r="I12" s="9"/>
      <c r="J12" s="4"/>
      <c r="K12" s="4" t="s">
        <v>949</v>
      </c>
      <c r="L12" s="4"/>
      <c r="M12" s="2"/>
    </row>
    <row r="13" ht="18" customHeight="1" spans="1:13">
      <c r="A13" s="2" t="s">
        <v>805</v>
      </c>
      <c r="B13" s="2" t="s">
        <v>266</v>
      </c>
      <c r="C13" s="2" t="s">
        <v>267</v>
      </c>
      <c r="D13" s="2" t="s">
        <v>487</v>
      </c>
      <c r="E13" s="2" t="s">
        <v>951</v>
      </c>
      <c r="F13" s="2" t="s">
        <v>841</v>
      </c>
      <c r="G13" s="4" t="s">
        <v>775</v>
      </c>
      <c r="H13" s="4"/>
      <c r="I13" s="9"/>
      <c r="J13" s="4"/>
      <c r="K13" s="4" t="s">
        <v>949</v>
      </c>
      <c r="L13" s="4"/>
      <c r="M13" s="2"/>
    </row>
    <row r="14" ht="18" customHeight="1" spans="1:13">
      <c r="A14" s="2" t="s">
        <v>808</v>
      </c>
      <c r="B14" s="2" t="s">
        <v>266</v>
      </c>
      <c r="C14" s="2" t="s">
        <v>267</v>
      </c>
      <c r="D14" s="2" t="s">
        <v>843</v>
      </c>
      <c r="E14" s="2" t="s">
        <v>826</v>
      </c>
      <c r="F14" s="2" t="s">
        <v>955</v>
      </c>
      <c r="G14" s="4" t="s">
        <v>775</v>
      </c>
      <c r="H14" s="4"/>
      <c r="I14" s="9"/>
      <c r="J14" s="4"/>
      <c r="K14" s="4"/>
      <c r="L14" s="4"/>
      <c r="M14" s="2"/>
    </row>
    <row r="15" ht="18" customHeight="1" spans="1:13">
      <c r="A15" s="2" t="s">
        <v>812</v>
      </c>
      <c r="B15" s="2" t="s">
        <v>266</v>
      </c>
      <c r="C15" s="2" t="s">
        <v>267</v>
      </c>
      <c r="D15" s="2" t="s">
        <v>846</v>
      </c>
      <c r="E15" s="2" t="s">
        <v>773</v>
      </c>
      <c r="F15" s="2" t="s">
        <v>956</v>
      </c>
      <c r="G15" s="4" t="s">
        <v>775</v>
      </c>
      <c r="H15" s="4"/>
      <c r="I15" s="9"/>
      <c r="J15" s="4"/>
      <c r="K15" s="4"/>
      <c r="L15" s="4"/>
      <c r="M15" s="2"/>
    </row>
    <row r="16" ht="18" customHeight="1" spans="1:13">
      <c r="A16" s="2" t="s">
        <v>815</v>
      </c>
      <c r="B16" s="2" t="s">
        <v>266</v>
      </c>
      <c r="C16" s="2" t="s">
        <v>267</v>
      </c>
      <c r="D16" s="2" t="s">
        <v>848</v>
      </c>
      <c r="E16" s="2" t="s">
        <v>773</v>
      </c>
      <c r="F16" s="2" t="s">
        <v>957</v>
      </c>
      <c r="G16" s="4" t="s">
        <v>775</v>
      </c>
      <c r="H16" s="4"/>
      <c r="I16" s="9"/>
      <c r="J16" s="4"/>
      <c r="K16" s="4"/>
      <c r="L16" s="4"/>
      <c r="M16" s="2"/>
    </row>
    <row r="17" ht="18" customHeight="1" spans="1:13">
      <c r="A17" s="2" t="s">
        <v>818</v>
      </c>
      <c r="B17" s="2" t="s">
        <v>266</v>
      </c>
      <c r="C17" s="2" t="s">
        <v>267</v>
      </c>
      <c r="D17" s="2" t="s">
        <v>851</v>
      </c>
      <c r="E17" s="2" t="s">
        <v>826</v>
      </c>
      <c r="F17" s="2" t="s">
        <v>958</v>
      </c>
      <c r="G17" s="4" t="s">
        <v>775</v>
      </c>
      <c r="H17" s="4"/>
      <c r="I17" s="9"/>
      <c r="J17" s="4"/>
      <c r="K17" s="4"/>
      <c r="L17" s="4"/>
      <c r="M17" s="2"/>
    </row>
    <row r="18" ht="18" customHeight="1" spans="1:13">
      <c r="A18" s="2" t="s">
        <v>821</v>
      </c>
      <c r="B18" s="2" t="s">
        <v>266</v>
      </c>
      <c r="C18" s="2" t="s">
        <v>267</v>
      </c>
      <c r="D18" s="2" t="s">
        <v>854</v>
      </c>
      <c r="E18" s="2" t="s">
        <v>773</v>
      </c>
      <c r="F18" s="2" t="s">
        <v>959</v>
      </c>
      <c r="G18" s="4" t="s">
        <v>775</v>
      </c>
      <c r="H18" s="4"/>
      <c r="I18" s="9"/>
      <c r="J18" s="4"/>
      <c r="K18" s="4"/>
      <c r="L18" s="4"/>
      <c r="M18" s="2"/>
    </row>
    <row r="19" ht="18" customHeight="1" spans="1:13">
      <c r="A19" s="2" t="s">
        <v>824</v>
      </c>
      <c r="B19" s="2" t="s">
        <v>266</v>
      </c>
      <c r="C19" s="2" t="s">
        <v>267</v>
      </c>
      <c r="D19" s="2" t="s">
        <v>857</v>
      </c>
      <c r="E19" s="2" t="s">
        <v>773</v>
      </c>
      <c r="F19" s="2" t="s">
        <v>960</v>
      </c>
      <c r="G19" s="4" t="s">
        <v>775</v>
      </c>
      <c r="H19" s="4"/>
      <c r="I19" s="9"/>
      <c r="J19" s="4"/>
      <c r="K19" s="4"/>
      <c r="L19" s="4"/>
      <c r="M19" s="2"/>
    </row>
    <row r="20" ht="18" customHeight="1" spans="1:13">
      <c r="A20" s="2" t="s">
        <v>828</v>
      </c>
      <c r="B20" s="2" t="s">
        <v>266</v>
      </c>
      <c r="C20" s="2" t="s">
        <v>267</v>
      </c>
      <c r="D20" s="2" t="s">
        <v>860</v>
      </c>
      <c r="E20" s="2" t="s">
        <v>826</v>
      </c>
      <c r="F20" s="2" t="s">
        <v>961</v>
      </c>
      <c r="G20" s="4" t="s">
        <v>775</v>
      </c>
      <c r="H20" s="4"/>
      <c r="I20" s="9"/>
      <c r="J20" s="4"/>
      <c r="K20" s="4"/>
      <c r="L20" s="4"/>
      <c r="M20" s="2"/>
    </row>
    <row r="21" ht="18" customHeight="1" spans="1:13">
      <c r="A21" s="2" t="s">
        <v>177</v>
      </c>
      <c r="B21" s="2" t="s">
        <v>266</v>
      </c>
      <c r="C21" s="2" t="s">
        <v>267</v>
      </c>
      <c r="D21" s="2" t="s">
        <v>863</v>
      </c>
      <c r="E21" s="2" t="s">
        <v>773</v>
      </c>
      <c r="F21" s="2" t="s">
        <v>962</v>
      </c>
      <c r="G21" s="4" t="s">
        <v>775</v>
      </c>
      <c r="H21" s="4"/>
      <c r="I21" s="9"/>
      <c r="J21" s="4"/>
      <c r="K21" s="4"/>
      <c r="L21" s="4"/>
      <c r="M21" s="2"/>
    </row>
    <row r="22" ht="18" customHeight="1" spans="1:13">
      <c r="A22" s="2" t="s">
        <v>493</v>
      </c>
      <c r="B22" s="2" t="s">
        <v>266</v>
      </c>
      <c r="C22" s="2" t="s">
        <v>267</v>
      </c>
      <c r="D22" s="2" t="s">
        <v>866</v>
      </c>
      <c r="E22" s="2" t="s">
        <v>773</v>
      </c>
      <c r="F22" s="2" t="s">
        <v>963</v>
      </c>
      <c r="G22" s="4" t="s">
        <v>775</v>
      </c>
      <c r="H22" s="4"/>
      <c r="I22" s="9"/>
      <c r="J22" s="4"/>
      <c r="K22" s="4"/>
      <c r="L22" s="4"/>
      <c r="M22" s="2"/>
    </row>
    <row r="23" ht="18" customHeight="1" spans="1:13">
      <c r="A23" s="2" t="s">
        <v>835</v>
      </c>
      <c r="B23" s="2" t="s">
        <v>266</v>
      </c>
      <c r="C23" s="2" t="s">
        <v>267</v>
      </c>
      <c r="D23" s="2" t="s">
        <v>869</v>
      </c>
      <c r="E23" s="2" t="s">
        <v>870</v>
      </c>
      <c r="F23" s="2" t="s">
        <v>964</v>
      </c>
      <c r="G23" s="4" t="s">
        <v>775</v>
      </c>
      <c r="H23" s="4"/>
      <c r="I23" s="9"/>
      <c r="J23" s="4"/>
      <c r="K23" s="4"/>
      <c r="L23" s="4"/>
      <c r="M23" s="2"/>
    </row>
    <row r="24" ht="18" customHeight="1" spans="1:13">
      <c r="A24" s="2" t="s">
        <v>838</v>
      </c>
      <c r="B24" s="2" t="s">
        <v>266</v>
      </c>
      <c r="C24" s="2" t="s">
        <v>267</v>
      </c>
      <c r="D24" s="2" t="s">
        <v>873</v>
      </c>
      <c r="E24" s="2" t="s">
        <v>874</v>
      </c>
      <c r="F24" s="2" t="s">
        <v>965</v>
      </c>
      <c r="G24" s="4" t="s">
        <v>775</v>
      </c>
      <c r="H24" s="4"/>
      <c r="I24" s="9" t="s">
        <v>966</v>
      </c>
      <c r="J24" s="4"/>
      <c r="K24" s="4"/>
      <c r="L24" s="4"/>
      <c r="M24" s="2"/>
    </row>
    <row r="25" ht="18" customHeight="1" spans="1:13">
      <c r="A25" s="2" t="s">
        <v>842</v>
      </c>
      <c r="B25" s="2" t="s">
        <v>266</v>
      </c>
      <c r="C25" s="2" t="s">
        <v>267</v>
      </c>
      <c r="D25" s="2" t="s">
        <v>877</v>
      </c>
      <c r="E25" s="2" t="s">
        <v>878</v>
      </c>
      <c r="F25" s="2" t="s">
        <v>967</v>
      </c>
      <c r="G25" s="4" t="s">
        <v>775</v>
      </c>
      <c r="H25" s="4"/>
      <c r="I25" s="9"/>
      <c r="J25" s="4"/>
      <c r="K25" s="4"/>
      <c r="L25" s="4"/>
      <c r="M25" s="2"/>
    </row>
    <row r="26" ht="18" customHeight="1" spans="1:13">
      <c r="A26" s="2" t="s">
        <v>845</v>
      </c>
      <c r="B26" s="2" t="s">
        <v>266</v>
      </c>
      <c r="C26" s="2" t="s">
        <v>267</v>
      </c>
      <c r="D26" s="2" t="s">
        <v>232</v>
      </c>
      <c r="E26" s="2" t="s">
        <v>870</v>
      </c>
      <c r="F26" s="2" t="s">
        <v>968</v>
      </c>
      <c r="G26" s="4" t="s">
        <v>775</v>
      </c>
      <c r="H26" s="4"/>
      <c r="I26" s="9"/>
      <c r="J26" s="4"/>
      <c r="K26" s="4"/>
      <c r="L26" s="4"/>
      <c r="M26" s="2"/>
    </row>
    <row r="27" ht="18" customHeight="1" spans="1:13">
      <c r="A27" s="2" t="s">
        <v>392</v>
      </c>
      <c r="B27" s="2" t="s">
        <v>266</v>
      </c>
      <c r="C27" s="2" t="s">
        <v>267</v>
      </c>
      <c r="D27" s="2" t="s">
        <v>882</v>
      </c>
      <c r="E27" s="2" t="s">
        <v>768</v>
      </c>
      <c r="F27" s="2" t="s">
        <v>969</v>
      </c>
      <c r="G27" s="4" t="s">
        <v>775</v>
      </c>
      <c r="H27" s="4"/>
      <c r="I27" s="9"/>
      <c r="J27" s="4"/>
      <c r="K27" s="4"/>
      <c r="L27" s="4"/>
      <c r="M27" s="2"/>
    </row>
    <row r="28" ht="18" customHeight="1" spans="1:13">
      <c r="A28" s="2" t="s">
        <v>850</v>
      </c>
      <c r="B28" s="2" t="s">
        <v>266</v>
      </c>
      <c r="C28" s="2" t="s">
        <v>267</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10" sqref="K10: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268</v>
      </c>
      <c r="C2" s="2" t="s">
        <v>269</v>
      </c>
      <c r="D2" s="2" t="s">
        <v>767</v>
      </c>
      <c r="E2" s="2" t="s">
        <v>768</v>
      </c>
      <c r="F2" s="2" t="s">
        <v>767</v>
      </c>
      <c r="G2" s="4" t="s">
        <v>770</v>
      </c>
      <c r="H2" s="4" t="s">
        <v>173</v>
      </c>
      <c r="I2" s="9"/>
      <c r="J2" s="4"/>
      <c r="K2" s="4"/>
      <c r="L2" s="4"/>
      <c r="M2" s="2"/>
      <c r="N2" s="29" t="s">
        <v>771</v>
      </c>
    </row>
    <row r="3" ht="18" customHeight="1" spans="1:13">
      <c r="A3" s="2" t="s">
        <v>363</v>
      </c>
      <c r="B3" s="2" t="s">
        <v>268</v>
      </c>
      <c r="C3" s="2" t="s">
        <v>269</v>
      </c>
      <c r="D3" s="2" t="s">
        <v>1752</v>
      </c>
      <c r="E3" s="2" t="s">
        <v>946</v>
      </c>
      <c r="F3" s="2" t="s">
        <v>1753</v>
      </c>
      <c r="G3" s="4" t="s">
        <v>775</v>
      </c>
      <c r="H3" s="4"/>
      <c r="I3" s="9"/>
      <c r="J3" s="4"/>
      <c r="K3" s="4"/>
      <c r="L3" s="4"/>
      <c r="M3" s="2"/>
    </row>
    <row r="4" ht="18" customHeight="1" spans="1:13">
      <c r="A4" s="2" t="s">
        <v>214</v>
      </c>
      <c r="B4" s="2" t="s">
        <v>268</v>
      </c>
      <c r="C4" s="2" t="s">
        <v>269</v>
      </c>
      <c r="D4" s="2" t="s">
        <v>1731</v>
      </c>
      <c r="E4" s="2" t="s">
        <v>953</v>
      </c>
      <c r="F4" s="2" t="s">
        <v>811</v>
      </c>
      <c r="G4" s="4" t="s">
        <v>775</v>
      </c>
      <c r="H4" s="4"/>
      <c r="I4" s="9"/>
      <c r="J4" s="4"/>
      <c r="K4" s="4"/>
      <c r="L4" s="4"/>
      <c r="M4" s="2"/>
    </row>
    <row r="5" ht="18" customHeight="1" spans="1:13">
      <c r="A5" s="2" t="s">
        <v>358</v>
      </c>
      <c r="B5" s="2" t="s">
        <v>268</v>
      </c>
      <c r="C5" s="2" t="s">
        <v>269</v>
      </c>
      <c r="D5" s="2" t="s">
        <v>1248</v>
      </c>
      <c r="E5" s="2" t="s">
        <v>951</v>
      </c>
      <c r="F5" s="2" t="s">
        <v>792</v>
      </c>
      <c r="G5" s="4" t="s">
        <v>775</v>
      </c>
      <c r="H5" s="4"/>
      <c r="I5" s="9"/>
      <c r="J5" s="4"/>
      <c r="K5" s="4"/>
      <c r="L5" s="4"/>
      <c r="M5" s="2"/>
    </row>
    <row r="6" ht="18" customHeight="1" spans="1:13">
      <c r="A6" s="2" t="s">
        <v>366</v>
      </c>
      <c r="B6" s="2" t="s">
        <v>268</v>
      </c>
      <c r="C6" s="2" t="s">
        <v>269</v>
      </c>
      <c r="D6" s="2" t="s">
        <v>1754</v>
      </c>
      <c r="E6" s="2" t="s">
        <v>951</v>
      </c>
      <c r="F6" s="2" t="s">
        <v>1755</v>
      </c>
      <c r="G6" s="4" t="s">
        <v>775</v>
      </c>
      <c r="H6" s="4"/>
      <c r="I6" s="9"/>
      <c r="J6" s="4"/>
      <c r="K6" s="4" t="s">
        <v>949</v>
      </c>
      <c r="L6" s="4"/>
      <c r="M6" s="2"/>
    </row>
    <row r="7" ht="18" customHeight="1" spans="1:13">
      <c r="A7" s="2" t="s">
        <v>440</v>
      </c>
      <c r="B7" s="2" t="s">
        <v>268</v>
      </c>
      <c r="C7" s="2" t="s">
        <v>269</v>
      </c>
      <c r="D7" s="2" t="s">
        <v>998</v>
      </c>
      <c r="E7" s="2" t="s">
        <v>878</v>
      </c>
      <c r="F7" s="2" t="s">
        <v>999</v>
      </c>
      <c r="G7" s="4" t="s">
        <v>775</v>
      </c>
      <c r="H7" s="4"/>
      <c r="I7" s="9"/>
      <c r="J7" s="4"/>
      <c r="K7" s="4"/>
      <c r="L7" s="4"/>
      <c r="M7" s="2"/>
    </row>
    <row r="8" ht="18" customHeight="1" spans="1:13">
      <c r="A8" s="2" t="s">
        <v>786</v>
      </c>
      <c r="B8" s="2" t="s">
        <v>268</v>
      </c>
      <c r="C8" s="2" t="s">
        <v>269</v>
      </c>
      <c r="D8" s="2" t="s">
        <v>945</v>
      </c>
      <c r="E8" s="2" t="s">
        <v>946</v>
      </c>
      <c r="F8" s="2" t="s">
        <v>947</v>
      </c>
      <c r="G8" s="4" t="s">
        <v>775</v>
      </c>
      <c r="H8" s="4"/>
      <c r="I8" s="9" t="s">
        <v>948</v>
      </c>
      <c r="J8" s="4"/>
      <c r="K8" s="4"/>
      <c r="L8" s="4"/>
      <c r="M8" s="2"/>
    </row>
    <row r="9" ht="18" customHeight="1" spans="1:13">
      <c r="A9" s="2" t="s">
        <v>790</v>
      </c>
      <c r="B9" s="2" t="s">
        <v>268</v>
      </c>
      <c r="C9" s="2" t="s">
        <v>269</v>
      </c>
      <c r="D9" s="2" t="s">
        <v>1002</v>
      </c>
      <c r="E9" s="2" t="s">
        <v>929</v>
      </c>
      <c r="F9" s="2" t="s">
        <v>1003</v>
      </c>
      <c r="G9" s="4" t="s">
        <v>775</v>
      </c>
      <c r="H9" s="4"/>
      <c r="I9" s="9"/>
      <c r="J9" s="4"/>
      <c r="K9" s="4"/>
      <c r="L9" s="4"/>
      <c r="M9" s="2"/>
    </row>
    <row r="10" ht="18" customHeight="1" spans="1:13">
      <c r="A10" s="2" t="s">
        <v>793</v>
      </c>
      <c r="B10" s="2" t="s">
        <v>268</v>
      </c>
      <c r="C10" s="2" t="s">
        <v>269</v>
      </c>
      <c r="D10" s="2" t="s">
        <v>794</v>
      </c>
      <c r="E10" s="2" t="s">
        <v>795</v>
      </c>
      <c r="F10" s="2" t="s">
        <v>796</v>
      </c>
      <c r="G10" s="4" t="s">
        <v>775</v>
      </c>
      <c r="H10" s="4"/>
      <c r="I10" s="9"/>
      <c r="J10" s="4"/>
      <c r="K10" s="4" t="s">
        <v>949</v>
      </c>
      <c r="L10" s="4"/>
      <c r="M10" s="2"/>
    </row>
    <row r="11" ht="18" customHeight="1" spans="1:13">
      <c r="A11" s="2" t="s">
        <v>797</v>
      </c>
      <c r="B11" s="2" t="s">
        <v>268</v>
      </c>
      <c r="C11" s="2" t="s">
        <v>269</v>
      </c>
      <c r="D11" s="2" t="s">
        <v>950</v>
      </c>
      <c r="E11" s="2" t="s">
        <v>795</v>
      </c>
      <c r="F11" s="2" t="s">
        <v>814</v>
      </c>
      <c r="G11" s="4" t="s">
        <v>775</v>
      </c>
      <c r="H11" s="4"/>
      <c r="I11" s="9"/>
      <c r="J11" s="4"/>
      <c r="K11" s="4" t="s">
        <v>949</v>
      </c>
      <c r="L11" s="4"/>
      <c r="M11" s="2"/>
    </row>
    <row r="12" ht="18" customHeight="1" spans="1:13">
      <c r="A12" s="2" t="s">
        <v>801</v>
      </c>
      <c r="B12" s="2" t="s">
        <v>268</v>
      </c>
      <c r="C12" s="2" t="s">
        <v>269</v>
      </c>
      <c r="D12" s="2" t="s">
        <v>802</v>
      </c>
      <c r="E12" s="2" t="s">
        <v>929</v>
      </c>
      <c r="F12" s="2" t="s">
        <v>804</v>
      </c>
      <c r="G12" s="4" t="s">
        <v>775</v>
      </c>
      <c r="H12" s="4"/>
      <c r="I12" s="9"/>
      <c r="J12" s="4"/>
      <c r="K12" s="4" t="s">
        <v>949</v>
      </c>
      <c r="L12" s="4"/>
      <c r="M12" s="2"/>
    </row>
    <row r="13" ht="18" customHeight="1" spans="1:13">
      <c r="A13" s="2" t="s">
        <v>805</v>
      </c>
      <c r="B13" s="2" t="s">
        <v>268</v>
      </c>
      <c r="C13" s="2" t="s">
        <v>269</v>
      </c>
      <c r="D13" s="2" t="s">
        <v>487</v>
      </c>
      <c r="E13" s="2" t="s">
        <v>951</v>
      </c>
      <c r="F13" s="2" t="s">
        <v>841</v>
      </c>
      <c r="G13" s="4" t="s">
        <v>775</v>
      </c>
      <c r="H13" s="4"/>
      <c r="I13" s="9"/>
      <c r="J13" s="4"/>
      <c r="K13" s="4" t="s">
        <v>949</v>
      </c>
      <c r="L13" s="4"/>
      <c r="M13" s="2"/>
    </row>
    <row r="14" ht="18" customHeight="1" spans="1:13">
      <c r="A14" s="2" t="s">
        <v>808</v>
      </c>
      <c r="B14" s="2" t="s">
        <v>268</v>
      </c>
      <c r="C14" s="2" t="s">
        <v>269</v>
      </c>
      <c r="D14" s="2" t="s">
        <v>843</v>
      </c>
      <c r="E14" s="2" t="s">
        <v>826</v>
      </c>
      <c r="F14" s="2" t="s">
        <v>955</v>
      </c>
      <c r="G14" s="4" t="s">
        <v>775</v>
      </c>
      <c r="H14" s="4"/>
      <c r="I14" s="9"/>
      <c r="J14" s="4"/>
      <c r="K14" s="4"/>
      <c r="L14" s="4"/>
      <c r="M14" s="2"/>
    </row>
    <row r="15" ht="18" customHeight="1" spans="1:13">
      <c r="A15" s="2" t="s">
        <v>812</v>
      </c>
      <c r="B15" s="2" t="s">
        <v>268</v>
      </c>
      <c r="C15" s="2" t="s">
        <v>269</v>
      </c>
      <c r="D15" s="2" t="s">
        <v>846</v>
      </c>
      <c r="E15" s="2" t="s">
        <v>773</v>
      </c>
      <c r="F15" s="2" t="s">
        <v>956</v>
      </c>
      <c r="G15" s="4" t="s">
        <v>775</v>
      </c>
      <c r="H15" s="4"/>
      <c r="I15" s="9"/>
      <c r="J15" s="4"/>
      <c r="K15" s="4"/>
      <c r="L15" s="4"/>
      <c r="M15" s="2"/>
    </row>
    <row r="16" ht="18" customHeight="1" spans="1:13">
      <c r="A16" s="2" t="s">
        <v>815</v>
      </c>
      <c r="B16" s="2" t="s">
        <v>268</v>
      </c>
      <c r="C16" s="2" t="s">
        <v>269</v>
      </c>
      <c r="D16" s="2" t="s">
        <v>848</v>
      </c>
      <c r="E16" s="2" t="s">
        <v>773</v>
      </c>
      <c r="F16" s="2" t="s">
        <v>957</v>
      </c>
      <c r="G16" s="4" t="s">
        <v>775</v>
      </c>
      <c r="H16" s="4"/>
      <c r="I16" s="9"/>
      <c r="J16" s="4"/>
      <c r="K16" s="4"/>
      <c r="L16" s="4"/>
      <c r="M16" s="2"/>
    </row>
    <row r="17" ht="18" customHeight="1" spans="1:13">
      <c r="A17" s="2" t="s">
        <v>818</v>
      </c>
      <c r="B17" s="2" t="s">
        <v>268</v>
      </c>
      <c r="C17" s="2" t="s">
        <v>269</v>
      </c>
      <c r="D17" s="2" t="s">
        <v>851</v>
      </c>
      <c r="E17" s="2" t="s">
        <v>826</v>
      </c>
      <c r="F17" s="2" t="s">
        <v>958</v>
      </c>
      <c r="G17" s="4" t="s">
        <v>775</v>
      </c>
      <c r="H17" s="4"/>
      <c r="I17" s="9"/>
      <c r="J17" s="4"/>
      <c r="K17" s="4"/>
      <c r="L17" s="4"/>
      <c r="M17" s="2"/>
    </row>
    <row r="18" ht="18" customHeight="1" spans="1:13">
      <c r="A18" s="2" t="s">
        <v>821</v>
      </c>
      <c r="B18" s="2" t="s">
        <v>268</v>
      </c>
      <c r="C18" s="2" t="s">
        <v>269</v>
      </c>
      <c r="D18" s="2" t="s">
        <v>854</v>
      </c>
      <c r="E18" s="2" t="s">
        <v>773</v>
      </c>
      <c r="F18" s="2" t="s">
        <v>959</v>
      </c>
      <c r="G18" s="4" t="s">
        <v>775</v>
      </c>
      <c r="H18" s="4"/>
      <c r="I18" s="9"/>
      <c r="J18" s="4"/>
      <c r="K18" s="4"/>
      <c r="L18" s="4"/>
      <c r="M18" s="2"/>
    </row>
    <row r="19" ht="18" customHeight="1" spans="1:13">
      <c r="A19" s="2" t="s">
        <v>824</v>
      </c>
      <c r="B19" s="2" t="s">
        <v>268</v>
      </c>
      <c r="C19" s="2" t="s">
        <v>269</v>
      </c>
      <c r="D19" s="2" t="s">
        <v>857</v>
      </c>
      <c r="E19" s="2" t="s">
        <v>773</v>
      </c>
      <c r="F19" s="2" t="s">
        <v>960</v>
      </c>
      <c r="G19" s="4" t="s">
        <v>775</v>
      </c>
      <c r="H19" s="4"/>
      <c r="I19" s="9"/>
      <c r="J19" s="4"/>
      <c r="K19" s="4"/>
      <c r="L19" s="4"/>
      <c r="M19" s="2"/>
    </row>
    <row r="20" ht="18" customHeight="1" spans="1:13">
      <c r="A20" s="2" t="s">
        <v>828</v>
      </c>
      <c r="B20" s="2" t="s">
        <v>268</v>
      </c>
      <c r="C20" s="2" t="s">
        <v>269</v>
      </c>
      <c r="D20" s="2" t="s">
        <v>860</v>
      </c>
      <c r="E20" s="2" t="s">
        <v>826</v>
      </c>
      <c r="F20" s="2" t="s">
        <v>961</v>
      </c>
      <c r="G20" s="4" t="s">
        <v>775</v>
      </c>
      <c r="H20" s="4"/>
      <c r="I20" s="9"/>
      <c r="J20" s="4"/>
      <c r="K20" s="4"/>
      <c r="L20" s="4"/>
      <c r="M20" s="2"/>
    </row>
    <row r="21" ht="18" customHeight="1" spans="1:13">
      <c r="A21" s="2" t="s">
        <v>177</v>
      </c>
      <c r="B21" s="2" t="s">
        <v>268</v>
      </c>
      <c r="C21" s="2" t="s">
        <v>269</v>
      </c>
      <c r="D21" s="2" t="s">
        <v>863</v>
      </c>
      <c r="E21" s="2" t="s">
        <v>773</v>
      </c>
      <c r="F21" s="2" t="s">
        <v>962</v>
      </c>
      <c r="G21" s="4" t="s">
        <v>775</v>
      </c>
      <c r="H21" s="4"/>
      <c r="I21" s="9"/>
      <c r="J21" s="4"/>
      <c r="K21" s="4"/>
      <c r="L21" s="4"/>
      <c r="M21" s="2"/>
    </row>
    <row r="22" ht="18" customHeight="1" spans="1:13">
      <c r="A22" s="2" t="s">
        <v>493</v>
      </c>
      <c r="B22" s="2" t="s">
        <v>268</v>
      </c>
      <c r="C22" s="2" t="s">
        <v>269</v>
      </c>
      <c r="D22" s="2" t="s">
        <v>866</v>
      </c>
      <c r="E22" s="2" t="s">
        <v>773</v>
      </c>
      <c r="F22" s="2" t="s">
        <v>963</v>
      </c>
      <c r="G22" s="4" t="s">
        <v>775</v>
      </c>
      <c r="H22" s="4"/>
      <c r="I22" s="9"/>
      <c r="J22" s="4"/>
      <c r="K22" s="4"/>
      <c r="L22" s="4"/>
      <c r="M22" s="2"/>
    </row>
    <row r="23" ht="18" customHeight="1" spans="1:13">
      <c r="A23" s="2" t="s">
        <v>835</v>
      </c>
      <c r="B23" s="2" t="s">
        <v>268</v>
      </c>
      <c r="C23" s="2" t="s">
        <v>269</v>
      </c>
      <c r="D23" s="2" t="s">
        <v>869</v>
      </c>
      <c r="E23" s="2" t="s">
        <v>870</v>
      </c>
      <c r="F23" s="2" t="s">
        <v>964</v>
      </c>
      <c r="G23" s="4" t="s">
        <v>775</v>
      </c>
      <c r="H23" s="4"/>
      <c r="I23" s="9"/>
      <c r="J23" s="4"/>
      <c r="K23" s="4"/>
      <c r="L23" s="4"/>
      <c r="M23" s="2"/>
    </row>
    <row r="24" ht="18" customHeight="1" spans="1:13">
      <c r="A24" s="2" t="s">
        <v>838</v>
      </c>
      <c r="B24" s="2" t="s">
        <v>268</v>
      </c>
      <c r="C24" s="2" t="s">
        <v>269</v>
      </c>
      <c r="D24" s="2" t="s">
        <v>873</v>
      </c>
      <c r="E24" s="2" t="s">
        <v>874</v>
      </c>
      <c r="F24" s="2" t="s">
        <v>965</v>
      </c>
      <c r="G24" s="4" t="s">
        <v>775</v>
      </c>
      <c r="H24" s="4"/>
      <c r="I24" s="9" t="s">
        <v>966</v>
      </c>
      <c r="J24" s="4"/>
      <c r="K24" s="4"/>
      <c r="L24" s="4"/>
      <c r="M24" s="2"/>
    </row>
    <row r="25" ht="18" customHeight="1" spans="1:13">
      <c r="A25" s="2" t="s">
        <v>842</v>
      </c>
      <c r="B25" s="2" t="s">
        <v>268</v>
      </c>
      <c r="C25" s="2" t="s">
        <v>269</v>
      </c>
      <c r="D25" s="2" t="s">
        <v>877</v>
      </c>
      <c r="E25" s="2" t="s">
        <v>878</v>
      </c>
      <c r="F25" s="2" t="s">
        <v>967</v>
      </c>
      <c r="G25" s="4" t="s">
        <v>775</v>
      </c>
      <c r="H25" s="4"/>
      <c r="I25" s="9"/>
      <c r="J25" s="4"/>
      <c r="K25" s="4"/>
      <c r="L25" s="4"/>
      <c r="M25" s="2"/>
    </row>
    <row r="26" ht="18" customHeight="1" spans="1:13">
      <c r="A26" s="2" t="s">
        <v>845</v>
      </c>
      <c r="B26" s="2" t="s">
        <v>268</v>
      </c>
      <c r="C26" s="2" t="s">
        <v>269</v>
      </c>
      <c r="D26" s="2" t="s">
        <v>232</v>
      </c>
      <c r="E26" s="2" t="s">
        <v>870</v>
      </c>
      <c r="F26" s="2" t="s">
        <v>968</v>
      </c>
      <c r="G26" s="4" t="s">
        <v>775</v>
      </c>
      <c r="H26" s="4"/>
      <c r="I26" s="9"/>
      <c r="J26" s="4"/>
      <c r="K26" s="4"/>
      <c r="L26" s="4"/>
      <c r="M26" s="2"/>
    </row>
    <row r="27" ht="18" customHeight="1" spans="1:13">
      <c r="A27" s="2" t="s">
        <v>392</v>
      </c>
      <c r="B27" s="2" t="s">
        <v>268</v>
      </c>
      <c r="C27" s="2" t="s">
        <v>269</v>
      </c>
      <c r="D27" s="2" t="s">
        <v>882</v>
      </c>
      <c r="E27" s="2" t="s">
        <v>768</v>
      </c>
      <c r="F27" s="2" t="s">
        <v>969</v>
      </c>
      <c r="G27" s="4" t="s">
        <v>775</v>
      </c>
      <c r="H27" s="4"/>
      <c r="I27" s="9"/>
      <c r="J27" s="4"/>
      <c r="K27" s="4"/>
      <c r="L27" s="4"/>
      <c r="M27" s="2"/>
    </row>
    <row r="28" ht="18" customHeight="1" spans="1:13">
      <c r="A28" s="2" t="s">
        <v>850</v>
      </c>
      <c r="B28" s="2" t="s">
        <v>268</v>
      </c>
      <c r="C28" s="2" t="s">
        <v>269</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11" sqref="K11:K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271</v>
      </c>
      <c r="C2" s="2" t="s">
        <v>272</v>
      </c>
      <c r="D2" s="2" t="s">
        <v>767</v>
      </c>
      <c r="E2" s="2" t="s">
        <v>768</v>
      </c>
      <c r="F2" s="2" t="s">
        <v>767</v>
      </c>
      <c r="G2" s="4" t="s">
        <v>770</v>
      </c>
      <c r="H2" s="4" t="s">
        <v>173</v>
      </c>
      <c r="I2" s="9"/>
      <c r="J2" s="4"/>
      <c r="K2" s="4"/>
      <c r="L2" s="4"/>
      <c r="M2" s="2"/>
      <c r="N2" s="29" t="s">
        <v>771</v>
      </c>
    </row>
    <row r="3" ht="18" customHeight="1" spans="1:13">
      <c r="A3" s="2" t="s">
        <v>363</v>
      </c>
      <c r="B3" s="2" t="s">
        <v>271</v>
      </c>
      <c r="C3" s="2" t="s">
        <v>272</v>
      </c>
      <c r="D3" s="2" t="s">
        <v>998</v>
      </c>
      <c r="E3" s="2" t="s">
        <v>878</v>
      </c>
      <c r="F3" s="2" t="s">
        <v>999</v>
      </c>
      <c r="G3" s="4" t="s">
        <v>775</v>
      </c>
      <c r="H3" s="4"/>
      <c r="I3" s="9"/>
      <c r="J3" s="4"/>
      <c r="K3" s="4"/>
      <c r="L3" s="4"/>
      <c r="M3" s="2"/>
    </row>
    <row r="4" ht="18" customHeight="1" spans="1:13">
      <c r="A4" s="2" t="s">
        <v>214</v>
      </c>
      <c r="B4" s="2" t="s">
        <v>271</v>
      </c>
      <c r="C4" s="2" t="s">
        <v>272</v>
      </c>
      <c r="D4" s="2" t="s">
        <v>1578</v>
      </c>
      <c r="E4" s="2" t="s">
        <v>953</v>
      </c>
      <c r="F4" s="2" t="s">
        <v>1579</v>
      </c>
      <c r="G4" s="4" t="s">
        <v>775</v>
      </c>
      <c r="H4" s="4"/>
      <c r="I4" s="9"/>
      <c r="J4" s="4"/>
      <c r="K4" s="4"/>
      <c r="L4" s="4"/>
      <c r="M4" s="2"/>
    </row>
    <row r="5" ht="18" customHeight="1" spans="1:13">
      <c r="A5" s="2" t="s">
        <v>358</v>
      </c>
      <c r="B5" s="2" t="s">
        <v>271</v>
      </c>
      <c r="C5" s="2" t="s">
        <v>272</v>
      </c>
      <c r="D5" s="2" t="s">
        <v>1756</v>
      </c>
      <c r="E5" s="2" t="s">
        <v>953</v>
      </c>
      <c r="F5" s="2" t="s">
        <v>4</v>
      </c>
      <c r="G5" s="4" t="s">
        <v>775</v>
      </c>
      <c r="H5" s="4"/>
      <c r="I5" s="9"/>
      <c r="J5" s="4"/>
      <c r="K5" s="4"/>
      <c r="L5" s="4"/>
      <c r="M5" s="2"/>
    </row>
    <row r="6" ht="18" customHeight="1" spans="1:13">
      <c r="A6" s="2" t="s">
        <v>366</v>
      </c>
      <c r="B6" s="2" t="s">
        <v>271</v>
      </c>
      <c r="C6" s="2" t="s">
        <v>272</v>
      </c>
      <c r="D6" s="2" t="s">
        <v>1757</v>
      </c>
      <c r="E6" s="2" t="s">
        <v>905</v>
      </c>
      <c r="F6" s="2" t="s">
        <v>1758</v>
      </c>
      <c r="G6" s="4" t="s">
        <v>775</v>
      </c>
      <c r="H6" s="4"/>
      <c r="I6" s="9"/>
      <c r="J6" s="4"/>
      <c r="K6" s="4"/>
      <c r="L6" s="4"/>
      <c r="M6" s="2"/>
    </row>
    <row r="7" ht="18" customHeight="1" spans="1:13">
      <c r="A7" s="2" t="s">
        <v>440</v>
      </c>
      <c r="B7" s="2" t="s">
        <v>271</v>
      </c>
      <c r="C7" s="2" t="s">
        <v>272</v>
      </c>
      <c r="D7" s="2" t="s">
        <v>1759</v>
      </c>
      <c r="E7" s="2" t="s">
        <v>803</v>
      </c>
      <c r="F7" s="2" t="s">
        <v>1760</v>
      </c>
      <c r="G7" s="4" t="s">
        <v>775</v>
      </c>
      <c r="H7" s="4"/>
      <c r="I7" s="9"/>
      <c r="J7" s="4"/>
      <c r="K7" s="4"/>
      <c r="L7" s="4"/>
      <c r="M7" s="2"/>
    </row>
    <row r="8" ht="18" customHeight="1" spans="1:13">
      <c r="A8" s="2" t="s">
        <v>786</v>
      </c>
      <c r="B8" s="2" t="s">
        <v>271</v>
      </c>
      <c r="C8" s="2" t="s">
        <v>272</v>
      </c>
      <c r="D8" s="2" t="s">
        <v>1761</v>
      </c>
      <c r="E8" s="2" t="s">
        <v>803</v>
      </c>
      <c r="F8" s="2" t="s">
        <v>1762</v>
      </c>
      <c r="G8" s="4" t="s">
        <v>775</v>
      </c>
      <c r="H8" s="4"/>
      <c r="I8" s="9"/>
      <c r="J8" s="4"/>
      <c r="K8" s="4"/>
      <c r="L8" s="4"/>
      <c r="M8" s="2"/>
    </row>
    <row r="9" ht="18" customHeight="1" spans="1:13">
      <c r="A9" s="2" t="s">
        <v>790</v>
      </c>
      <c r="B9" s="2" t="s">
        <v>271</v>
      </c>
      <c r="C9" s="2" t="s">
        <v>272</v>
      </c>
      <c r="D9" s="2" t="s">
        <v>1763</v>
      </c>
      <c r="E9" s="2" t="s">
        <v>905</v>
      </c>
      <c r="F9" s="2" t="s">
        <v>1764</v>
      </c>
      <c r="G9" s="4" t="s">
        <v>775</v>
      </c>
      <c r="H9" s="4"/>
      <c r="I9" s="9"/>
      <c r="J9" s="4"/>
      <c r="K9" s="4"/>
      <c r="L9" s="4"/>
      <c r="M9" s="2"/>
    </row>
    <row r="10" ht="18" customHeight="1" spans="1:13">
      <c r="A10" s="2" t="s">
        <v>793</v>
      </c>
      <c r="B10" s="2" t="s">
        <v>271</v>
      </c>
      <c r="C10" s="2" t="s">
        <v>272</v>
      </c>
      <c r="D10" s="2" t="s">
        <v>1002</v>
      </c>
      <c r="E10" s="2" t="s">
        <v>929</v>
      </c>
      <c r="F10" s="2" t="s">
        <v>1003</v>
      </c>
      <c r="G10" s="4" t="s">
        <v>775</v>
      </c>
      <c r="H10" s="4"/>
      <c r="I10" s="9"/>
      <c r="J10" s="4"/>
      <c r="K10" s="4"/>
      <c r="L10" s="4"/>
      <c r="M10" s="2"/>
    </row>
    <row r="11" ht="18" customHeight="1" spans="1:13">
      <c r="A11" s="2" t="s">
        <v>797</v>
      </c>
      <c r="B11" s="2" t="s">
        <v>271</v>
      </c>
      <c r="C11" s="2" t="s">
        <v>272</v>
      </c>
      <c r="D11" s="2" t="s">
        <v>794</v>
      </c>
      <c r="E11" s="2" t="s">
        <v>795</v>
      </c>
      <c r="F11" s="2" t="s">
        <v>796</v>
      </c>
      <c r="G11" s="4" t="s">
        <v>775</v>
      </c>
      <c r="H11" s="4"/>
      <c r="I11" s="9"/>
      <c r="J11" s="4"/>
      <c r="K11" s="4" t="s">
        <v>949</v>
      </c>
      <c r="L11" s="4"/>
      <c r="M11" s="2"/>
    </row>
    <row r="12" ht="18" customHeight="1" spans="1:13">
      <c r="A12" s="2" t="s">
        <v>801</v>
      </c>
      <c r="B12" s="2" t="s">
        <v>271</v>
      </c>
      <c r="C12" s="2" t="s">
        <v>272</v>
      </c>
      <c r="D12" s="2" t="s">
        <v>950</v>
      </c>
      <c r="E12" s="2" t="s">
        <v>795</v>
      </c>
      <c r="F12" s="2" t="s">
        <v>814</v>
      </c>
      <c r="G12" s="4" t="s">
        <v>775</v>
      </c>
      <c r="H12" s="4"/>
      <c r="I12" s="9"/>
      <c r="J12" s="4"/>
      <c r="K12" s="4" t="s">
        <v>949</v>
      </c>
      <c r="L12" s="4"/>
      <c r="M12" s="2"/>
    </row>
    <row r="13" ht="18" customHeight="1" spans="1:13">
      <c r="A13" s="2" t="s">
        <v>805</v>
      </c>
      <c r="B13" s="2" t="s">
        <v>271</v>
      </c>
      <c r="C13" s="2" t="s">
        <v>272</v>
      </c>
      <c r="D13" s="2" t="s">
        <v>802</v>
      </c>
      <c r="E13" s="2" t="s">
        <v>929</v>
      </c>
      <c r="F13" s="2" t="s">
        <v>804</v>
      </c>
      <c r="G13" s="4" t="s">
        <v>775</v>
      </c>
      <c r="H13" s="4"/>
      <c r="I13" s="9"/>
      <c r="J13" s="4"/>
      <c r="K13" s="4" t="s">
        <v>949</v>
      </c>
      <c r="L13" s="4"/>
      <c r="M13" s="2"/>
    </row>
    <row r="14" ht="18" customHeight="1" spans="1:13">
      <c r="A14" s="2" t="s">
        <v>808</v>
      </c>
      <c r="B14" s="2" t="s">
        <v>271</v>
      </c>
      <c r="C14" s="2" t="s">
        <v>272</v>
      </c>
      <c r="D14" s="2" t="s">
        <v>487</v>
      </c>
      <c r="E14" s="2" t="s">
        <v>951</v>
      </c>
      <c r="F14" s="2" t="s">
        <v>841</v>
      </c>
      <c r="G14" s="4" t="s">
        <v>775</v>
      </c>
      <c r="H14" s="4"/>
      <c r="I14" s="9"/>
      <c r="J14" s="4"/>
      <c r="K14" s="4" t="s">
        <v>949</v>
      </c>
      <c r="L14" s="4"/>
      <c r="M14" s="2"/>
    </row>
    <row r="15" ht="18" customHeight="1" spans="1:13">
      <c r="A15" s="2" t="s">
        <v>812</v>
      </c>
      <c r="B15" s="2" t="s">
        <v>271</v>
      </c>
      <c r="C15" s="2" t="s">
        <v>272</v>
      </c>
      <c r="D15" s="2" t="s">
        <v>843</v>
      </c>
      <c r="E15" s="2" t="s">
        <v>826</v>
      </c>
      <c r="F15" s="2" t="s">
        <v>955</v>
      </c>
      <c r="G15" s="4" t="s">
        <v>775</v>
      </c>
      <c r="H15" s="4"/>
      <c r="I15" s="9"/>
      <c r="J15" s="4"/>
      <c r="K15" s="4"/>
      <c r="L15" s="4"/>
      <c r="M15" s="2"/>
    </row>
    <row r="16" ht="18" customHeight="1" spans="1:13">
      <c r="A16" s="2" t="s">
        <v>815</v>
      </c>
      <c r="B16" s="2" t="s">
        <v>271</v>
      </c>
      <c r="C16" s="2" t="s">
        <v>272</v>
      </c>
      <c r="D16" s="2" t="s">
        <v>846</v>
      </c>
      <c r="E16" s="2" t="s">
        <v>773</v>
      </c>
      <c r="F16" s="2" t="s">
        <v>956</v>
      </c>
      <c r="G16" s="4" t="s">
        <v>775</v>
      </c>
      <c r="H16" s="4"/>
      <c r="I16" s="9"/>
      <c r="J16" s="4"/>
      <c r="K16" s="4"/>
      <c r="L16" s="4"/>
      <c r="M16" s="2"/>
    </row>
    <row r="17" ht="18" customHeight="1" spans="1:13">
      <c r="A17" s="2" t="s">
        <v>818</v>
      </c>
      <c r="B17" s="2" t="s">
        <v>271</v>
      </c>
      <c r="C17" s="2" t="s">
        <v>272</v>
      </c>
      <c r="D17" s="2" t="s">
        <v>848</v>
      </c>
      <c r="E17" s="2" t="s">
        <v>773</v>
      </c>
      <c r="F17" s="2" t="s">
        <v>957</v>
      </c>
      <c r="G17" s="4" t="s">
        <v>775</v>
      </c>
      <c r="H17" s="4"/>
      <c r="I17" s="9"/>
      <c r="J17" s="4"/>
      <c r="K17" s="4"/>
      <c r="L17" s="4"/>
      <c r="M17" s="2"/>
    </row>
    <row r="18" ht="18" customHeight="1" spans="1:13">
      <c r="A18" s="2" t="s">
        <v>821</v>
      </c>
      <c r="B18" s="2" t="s">
        <v>271</v>
      </c>
      <c r="C18" s="2" t="s">
        <v>272</v>
      </c>
      <c r="D18" s="2" t="s">
        <v>851</v>
      </c>
      <c r="E18" s="2" t="s">
        <v>826</v>
      </c>
      <c r="F18" s="2" t="s">
        <v>958</v>
      </c>
      <c r="G18" s="4" t="s">
        <v>775</v>
      </c>
      <c r="H18" s="4"/>
      <c r="I18" s="9"/>
      <c r="J18" s="4"/>
      <c r="K18" s="4"/>
      <c r="L18" s="4"/>
      <c r="M18" s="2"/>
    </row>
    <row r="19" ht="18" customHeight="1" spans="1:13">
      <c r="A19" s="2" t="s">
        <v>824</v>
      </c>
      <c r="B19" s="2" t="s">
        <v>271</v>
      </c>
      <c r="C19" s="2" t="s">
        <v>272</v>
      </c>
      <c r="D19" s="2" t="s">
        <v>854</v>
      </c>
      <c r="E19" s="2" t="s">
        <v>773</v>
      </c>
      <c r="F19" s="2" t="s">
        <v>959</v>
      </c>
      <c r="G19" s="4" t="s">
        <v>775</v>
      </c>
      <c r="H19" s="4"/>
      <c r="I19" s="9"/>
      <c r="J19" s="4"/>
      <c r="K19" s="4"/>
      <c r="L19" s="4"/>
      <c r="M19" s="2"/>
    </row>
    <row r="20" ht="18" customHeight="1" spans="1:13">
      <c r="A20" s="2" t="s">
        <v>828</v>
      </c>
      <c r="B20" s="2" t="s">
        <v>271</v>
      </c>
      <c r="C20" s="2" t="s">
        <v>272</v>
      </c>
      <c r="D20" s="2" t="s">
        <v>857</v>
      </c>
      <c r="E20" s="2" t="s">
        <v>773</v>
      </c>
      <c r="F20" s="2" t="s">
        <v>960</v>
      </c>
      <c r="G20" s="4" t="s">
        <v>775</v>
      </c>
      <c r="H20" s="4"/>
      <c r="I20" s="9"/>
      <c r="J20" s="4"/>
      <c r="K20" s="4"/>
      <c r="L20" s="4"/>
      <c r="M20" s="2"/>
    </row>
    <row r="21" ht="18" customHeight="1" spans="1:13">
      <c r="A21" s="2" t="s">
        <v>177</v>
      </c>
      <c r="B21" s="2" t="s">
        <v>271</v>
      </c>
      <c r="C21" s="2" t="s">
        <v>272</v>
      </c>
      <c r="D21" s="2" t="s">
        <v>860</v>
      </c>
      <c r="E21" s="2" t="s">
        <v>826</v>
      </c>
      <c r="F21" s="2" t="s">
        <v>961</v>
      </c>
      <c r="G21" s="4" t="s">
        <v>775</v>
      </c>
      <c r="H21" s="4"/>
      <c r="I21" s="9"/>
      <c r="J21" s="4"/>
      <c r="K21" s="4"/>
      <c r="L21" s="4"/>
      <c r="M21" s="2"/>
    </row>
    <row r="22" ht="18" customHeight="1" spans="1:13">
      <c r="A22" s="2" t="s">
        <v>493</v>
      </c>
      <c r="B22" s="2" t="s">
        <v>271</v>
      </c>
      <c r="C22" s="2" t="s">
        <v>272</v>
      </c>
      <c r="D22" s="2" t="s">
        <v>863</v>
      </c>
      <c r="E22" s="2" t="s">
        <v>773</v>
      </c>
      <c r="F22" s="2" t="s">
        <v>962</v>
      </c>
      <c r="G22" s="4" t="s">
        <v>775</v>
      </c>
      <c r="H22" s="4"/>
      <c r="I22" s="9"/>
      <c r="J22" s="4"/>
      <c r="K22" s="4"/>
      <c r="L22" s="4"/>
      <c r="M22" s="2"/>
    </row>
    <row r="23" ht="18" customHeight="1" spans="1:13">
      <c r="A23" s="2" t="s">
        <v>835</v>
      </c>
      <c r="B23" s="2" t="s">
        <v>271</v>
      </c>
      <c r="C23" s="2" t="s">
        <v>272</v>
      </c>
      <c r="D23" s="2" t="s">
        <v>866</v>
      </c>
      <c r="E23" s="2" t="s">
        <v>773</v>
      </c>
      <c r="F23" s="2" t="s">
        <v>963</v>
      </c>
      <c r="G23" s="4" t="s">
        <v>775</v>
      </c>
      <c r="H23" s="4"/>
      <c r="I23" s="9"/>
      <c r="J23" s="4"/>
      <c r="K23" s="4"/>
      <c r="L23" s="4"/>
      <c r="M23" s="2"/>
    </row>
    <row r="24" ht="18" customHeight="1" spans="1:13">
      <c r="A24" s="2" t="s">
        <v>838</v>
      </c>
      <c r="B24" s="2" t="s">
        <v>271</v>
      </c>
      <c r="C24" s="2" t="s">
        <v>272</v>
      </c>
      <c r="D24" s="2" t="s">
        <v>869</v>
      </c>
      <c r="E24" s="2" t="s">
        <v>870</v>
      </c>
      <c r="F24" s="2" t="s">
        <v>964</v>
      </c>
      <c r="G24" s="4" t="s">
        <v>775</v>
      </c>
      <c r="H24" s="4"/>
      <c r="I24" s="9"/>
      <c r="J24" s="4"/>
      <c r="K24" s="4"/>
      <c r="L24" s="4"/>
      <c r="M24" s="2"/>
    </row>
    <row r="25" ht="18" customHeight="1" spans="1:13">
      <c r="A25" s="2" t="s">
        <v>842</v>
      </c>
      <c r="B25" s="2" t="s">
        <v>271</v>
      </c>
      <c r="C25" s="2" t="s">
        <v>272</v>
      </c>
      <c r="D25" s="2" t="s">
        <v>873</v>
      </c>
      <c r="E25" s="2" t="s">
        <v>874</v>
      </c>
      <c r="F25" s="2" t="s">
        <v>965</v>
      </c>
      <c r="G25" s="4" t="s">
        <v>775</v>
      </c>
      <c r="H25" s="4"/>
      <c r="I25" s="9" t="s">
        <v>966</v>
      </c>
      <c r="J25" s="4"/>
      <c r="K25" s="4"/>
      <c r="L25" s="4"/>
      <c r="M25" s="2"/>
    </row>
    <row r="26" ht="18" customHeight="1" spans="1:13">
      <c r="A26" s="2" t="s">
        <v>845</v>
      </c>
      <c r="B26" s="2" t="s">
        <v>271</v>
      </c>
      <c r="C26" s="2" t="s">
        <v>272</v>
      </c>
      <c r="D26" s="2" t="s">
        <v>877</v>
      </c>
      <c r="E26" s="2" t="s">
        <v>878</v>
      </c>
      <c r="F26" s="2" t="s">
        <v>967</v>
      </c>
      <c r="G26" s="4" t="s">
        <v>775</v>
      </c>
      <c r="H26" s="4"/>
      <c r="I26" s="9"/>
      <c r="J26" s="4"/>
      <c r="K26" s="4"/>
      <c r="L26" s="4"/>
      <c r="M26" s="2"/>
    </row>
    <row r="27" ht="18" customHeight="1" spans="1:13">
      <c r="A27" s="2" t="s">
        <v>392</v>
      </c>
      <c r="B27" s="2" t="s">
        <v>271</v>
      </c>
      <c r="C27" s="2" t="s">
        <v>272</v>
      </c>
      <c r="D27" s="2" t="s">
        <v>232</v>
      </c>
      <c r="E27" s="2" t="s">
        <v>870</v>
      </c>
      <c r="F27" s="2" t="s">
        <v>968</v>
      </c>
      <c r="G27" s="4" t="s">
        <v>775</v>
      </c>
      <c r="H27" s="4"/>
      <c r="I27" s="9"/>
      <c r="J27" s="4"/>
      <c r="K27" s="4"/>
      <c r="L27" s="4"/>
      <c r="M27" s="2"/>
    </row>
    <row r="28" ht="18" customHeight="1" spans="1:13">
      <c r="A28" s="2" t="s">
        <v>850</v>
      </c>
      <c r="B28" s="2" t="s">
        <v>271</v>
      </c>
      <c r="C28" s="2" t="s">
        <v>272</v>
      </c>
      <c r="D28" s="2" t="s">
        <v>882</v>
      </c>
      <c r="E28" s="2" t="s">
        <v>768</v>
      </c>
      <c r="F28" s="2" t="s">
        <v>969</v>
      </c>
      <c r="G28" s="4" t="s">
        <v>775</v>
      </c>
      <c r="H28" s="4"/>
      <c r="I28" s="9"/>
      <c r="J28" s="4"/>
      <c r="K28" s="4"/>
      <c r="L28" s="4"/>
      <c r="M28" s="2"/>
    </row>
    <row r="29" ht="18" customHeight="1" spans="1:13">
      <c r="A29" s="2" t="s">
        <v>853</v>
      </c>
      <c r="B29" s="2" t="s">
        <v>271</v>
      </c>
      <c r="C29" s="2" t="s">
        <v>272</v>
      </c>
      <c r="D29" s="2" t="s">
        <v>883</v>
      </c>
      <c r="E29" s="2" t="s">
        <v>773</v>
      </c>
      <c r="F29" s="2" t="s">
        <v>970</v>
      </c>
      <c r="G29" s="4" t="s">
        <v>775</v>
      </c>
      <c r="H29" s="4"/>
      <c r="I29" s="9"/>
      <c r="J29" s="4"/>
      <c r="K29" s="4"/>
      <c r="L29" s="4"/>
      <c r="M29" s="2"/>
    </row>
    <row r="30" spans="9:9">
      <c r="I30" s="9"/>
    </row>
  </sheetData>
  <hyperlinks>
    <hyperlink ref="N2" location="'目录'!A1" display="返回目录"/>
  </hyperlinks>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I2" sqref="I2:I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273</v>
      </c>
      <c r="C2" s="2" t="s">
        <v>716</v>
      </c>
      <c r="D2" s="2" t="s">
        <v>767</v>
      </c>
      <c r="E2" s="2" t="s">
        <v>768</v>
      </c>
      <c r="F2" s="2" t="s">
        <v>767</v>
      </c>
      <c r="G2" s="4" t="s">
        <v>770</v>
      </c>
      <c r="H2" s="4"/>
      <c r="I2" s="9"/>
      <c r="J2" s="4"/>
      <c r="K2" s="4"/>
      <c r="L2" s="4"/>
      <c r="M2" s="2"/>
      <c r="N2" s="29" t="s">
        <v>771</v>
      </c>
    </row>
    <row r="3" ht="18" customHeight="1" spans="1:13">
      <c r="A3" s="2" t="s">
        <v>363</v>
      </c>
      <c r="B3" s="2" t="s">
        <v>273</v>
      </c>
      <c r="C3" s="2" t="s">
        <v>716</v>
      </c>
      <c r="D3" s="2" t="s">
        <v>1765</v>
      </c>
      <c r="E3" s="2" t="s">
        <v>1317</v>
      </c>
      <c r="F3" s="2" t="s">
        <v>1766</v>
      </c>
      <c r="G3" s="4" t="s">
        <v>775</v>
      </c>
      <c r="H3" s="4"/>
      <c r="I3" s="9"/>
      <c r="J3" s="4"/>
      <c r="K3" s="4"/>
      <c r="L3" s="4"/>
      <c r="M3" s="2"/>
    </row>
    <row r="4" ht="18" customHeight="1" spans="1:13">
      <c r="A4" s="2" t="s">
        <v>214</v>
      </c>
      <c r="B4" s="2" t="s">
        <v>273</v>
      </c>
      <c r="C4" s="2" t="s">
        <v>716</v>
      </c>
      <c r="D4" s="2" t="s">
        <v>1767</v>
      </c>
      <c r="E4" s="2" t="s">
        <v>929</v>
      </c>
      <c r="F4" s="2" t="s">
        <v>1768</v>
      </c>
      <c r="G4" s="4" t="s">
        <v>775</v>
      </c>
      <c r="H4" s="4"/>
      <c r="I4" s="9"/>
      <c r="J4" s="4"/>
      <c r="K4" s="4"/>
      <c r="L4" s="4"/>
      <c r="M4" s="2"/>
    </row>
    <row r="5" ht="18" customHeight="1" spans="1:13">
      <c r="A5" s="2" t="s">
        <v>358</v>
      </c>
      <c r="B5" s="2" t="s">
        <v>273</v>
      </c>
      <c r="C5" s="2" t="s">
        <v>716</v>
      </c>
      <c r="D5" s="2" t="s">
        <v>1769</v>
      </c>
      <c r="E5" s="2" t="s">
        <v>929</v>
      </c>
      <c r="F5" s="2" t="s">
        <v>1770</v>
      </c>
      <c r="G5" s="4" t="s">
        <v>775</v>
      </c>
      <c r="H5" s="4"/>
      <c r="I5" s="9"/>
      <c r="J5" s="4"/>
      <c r="K5" s="4"/>
      <c r="L5" s="4"/>
      <c r="M5" s="2"/>
    </row>
    <row r="6" ht="18" customHeight="1" spans="1:13">
      <c r="A6" s="2" t="s">
        <v>366</v>
      </c>
      <c r="B6" s="2" t="s">
        <v>273</v>
      </c>
      <c r="C6" s="2" t="s">
        <v>716</v>
      </c>
      <c r="D6" s="2" t="s">
        <v>998</v>
      </c>
      <c r="E6" s="2" t="s">
        <v>878</v>
      </c>
      <c r="F6" s="2" t="s">
        <v>999</v>
      </c>
      <c r="G6" s="4" t="s">
        <v>775</v>
      </c>
      <c r="H6" s="4"/>
      <c r="I6" s="9"/>
      <c r="J6" s="4"/>
      <c r="K6" s="4"/>
      <c r="L6" s="4"/>
      <c r="M6" s="2"/>
    </row>
    <row r="7" ht="18" customHeight="1" spans="1:13">
      <c r="A7" s="2" t="s">
        <v>440</v>
      </c>
      <c r="B7" s="2" t="s">
        <v>273</v>
      </c>
      <c r="C7" s="2" t="s">
        <v>716</v>
      </c>
      <c r="D7" s="2" t="s">
        <v>1771</v>
      </c>
      <c r="E7" s="2" t="s">
        <v>870</v>
      </c>
      <c r="F7" s="2" t="s">
        <v>1772</v>
      </c>
      <c r="G7" s="4" t="s">
        <v>775</v>
      </c>
      <c r="H7" s="4"/>
      <c r="I7" s="9" t="s">
        <v>1771</v>
      </c>
      <c r="J7" s="4"/>
      <c r="K7" s="4"/>
      <c r="L7" s="4"/>
      <c r="M7" s="2"/>
    </row>
    <row r="8" ht="18" customHeight="1" spans="1:13">
      <c r="A8" s="2" t="s">
        <v>786</v>
      </c>
      <c r="B8" s="2" t="s">
        <v>273</v>
      </c>
      <c r="C8" s="2" t="s">
        <v>716</v>
      </c>
      <c r="D8" s="2" t="s">
        <v>1773</v>
      </c>
      <c r="E8" s="2" t="s">
        <v>953</v>
      </c>
      <c r="F8" s="2" t="s">
        <v>1774</v>
      </c>
      <c r="G8" s="4" t="s">
        <v>775</v>
      </c>
      <c r="H8" s="4"/>
      <c r="I8" s="9"/>
      <c r="J8" s="4"/>
      <c r="K8" s="4"/>
      <c r="L8" s="4"/>
      <c r="M8" s="2"/>
    </row>
    <row r="9" ht="18" customHeight="1" spans="1:13">
      <c r="A9" s="2" t="s">
        <v>790</v>
      </c>
      <c r="B9" s="2" t="s">
        <v>273</v>
      </c>
      <c r="C9" s="2" t="s">
        <v>716</v>
      </c>
      <c r="D9" s="2" t="s">
        <v>1775</v>
      </c>
      <c r="E9" s="2" t="s">
        <v>929</v>
      </c>
      <c r="F9" s="2" t="s">
        <v>1776</v>
      </c>
      <c r="G9" s="4" t="s">
        <v>775</v>
      </c>
      <c r="H9" s="4"/>
      <c r="I9" s="9"/>
      <c r="J9" s="4"/>
      <c r="K9" s="4"/>
      <c r="L9" s="4"/>
      <c r="M9" s="2"/>
    </row>
    <row r="10" ht="18" customHeight="1" spans="1:13">
      <c r="A10" s="2" t="s">
        <v>793</v>
      </c>
      <c r="B10" s="2" t="s">
        <v>273</v>
      </c>
      <c r="C10" s="2" t="s">
        <v>716</v>
      </c>
      <c r="D10" s="2" t="s">
        <v>1777</v>
      </c>
      <c r="E10" s="2" t="s">
        <v>946</v>
      </c>
      <c r="F10" s="2" t="s">
        <v>1778</v>
      </c>
      <c r="G10" s="4" t="s">
        <v>775</v>
      </c>
      <c r="H10" s="4"/>
      <c r="I10" s="9" t="s">
        <v>1779</v>
      </c>
      <c r="J10" s="4"/>
      <c r="K10" s="4"/>
      <c r="L10" s="4"/>
      <c r="M10" s="2"/>
    </row>
    <row r="11" ht="18" customHeight="1" spans="1:13">
      <c r="A11" s="2" t="s">
        <v>797</v>
      </c>
      <c r="B11" s="2" t="s">
        <v>273</v>
      </c>
      <c r="C11" s="2" t="s">
        <v>716</v>
      </c>
      <c r="D11" s="2" t="s">
        <v>1780</v>
      </c>
      <c r="E11" s="2" t="s">
        <v>946</v>
      </c>
      <c r="F11" s="2" t="s">
        <v>1781</v>
      </c>
      <c r="G11" s="4" t="s">
        <v>775</v>
      </c>
      <c r="H11" s="4"/>
      <c r="I11" s="9"/>
      <c r="J11" s="4"/>
      <c r="K11" s="4"/>
      <c r="L11" s="4"/>
      <c r="M11" s="2"/>
    </row>
    <row r="12" ht="18" customHeight="1" spans="1:13">
      <c r="A12" s="2" t="s">
        <v>801</v>
      </c>
      <c r="B12" s="2" t="s">
        <v>273</v>
      </c>
      <c r="C12" s="2" t="s">
        <v>716</v>
      </c>
      <c r="D12" s="2" t="s">
        <v>1002</v>
      </c>
      <c r="E12" s="2" t="s">
        <v>929</v>
      </c>
      <c r="F12" s="2" t="s">
        <v>1003</v>
      </c>
      <c r="G12" s="4" t="s">
        <v>775</v>
      </c>
      <c r="H12" s="4"/>
      <c r="I12" s="9"/>
      <c r="J12" s="4"/>
      <c r="K12" s="4"/>
      <c r="L12" s="4"/>
      <c r="M12" s="2"/>
    </row>
    <row r="13" ht="18" customHeight="1" spans="1:13">
      <c r="A13" s="2" t="s">
        <v>805</v>
      </c>
      <c r="B13" s="2" t="s">
        <v>273</v>
      </c>
      <c r="C13" s="2" t="s">
        <v>716</v>
      </c>
      <c r="D13" s="2" t="s">
        <v>794</v>
      </c>
      <c r="E13" s="2" t="s">
        <v>795</v>
      </c>
      <c r="F13" s="2" t="s">
        <v>796</v>
      </c>
      <c r="G13" s="4" t="s">
        <v>775</v>
      </c>
      <c r="H13" s="4"/>
      <c r="I13" s="9"/>
      <c r="J13" s="4"/>
      <c r="K13" s="4"/>
      <c r="L13" s="4"/>
      <c r="M13" s="2"/>
    </row>
    <row r="14" ht="18" customHeight="1" spans="1:13">
      <c r="A14" s="2" t="s">
        <v>808</v>
      </c>
      <c r="B14" s="2" t="s">
        <v>273</v>
      </c>
      <c r="C14" s="2" t="s">
        <v>716</v>
      </c>
      <c r="D14" s="2" t="s">
        <v>950</v>
      </c>
      <c r="E14" s="2" t="s">
        <v>795</v>
      </c>
      <c r="F14" s="2" t="s">
        <v>814</v>
      </c>
      <c r="G14" s="4" t="s">
        <v>775</v>
      </c>
      <c r="H14" s="4"/>
      <c r="I14" s="9"/>
      <c r="J14" s="4"/>
      <c r="K14" s="4"/>
      <c r="L14" s="4"/>
      <c r="M14" s="2"/>
    </row>
    <row r="15" ht="18" customHeight="1" spans="1:13">
      <c r="A15" s="2" t="s">
        <v>812</v>
      </c>
      <c r="B15" s="2" t="s">
        <v>273</v>
      </c>
      <c r="C15" s="2" t="s">
        <v>716</v>
      </c>
      <c r="D15" s="2" t="s">
        <v>802</v>
      </c>
      <c r="E15" s="2" t="s">
        <v>929</v>
      </c>
      <c r="F15" s="2" t="s">
        <v>804</v>
      </c>
      <c r="G15" s="4" t="s">
        <v>775</v>
      </c>
      <c r="H15" s="4"/>
      <c r="I15" s="9"/>
      <c r="J15" s="4"/>
      <c r="K15" s="4"/>
      <c r="L15" s="4"/>
      <c r="M15" s="2"/>
    </row>
    <row r="16" ht="18" customHeight="1" spans="1:13">
      <c r="A16" s="2" t="s">
        <v>815</v>
      </c>
      <c r="B16" s="2" t="s">
        <v>273</v>
      </c>
      <c r="C16" s="2" t="s">
        <v>716</v>
      </c>
      <c r="D16" s="2" t="s">
        <v>487</v>
      </c>
      <c r="E16" s="2" t="s">
        <v>951</v>
      </c>
      <c r="F16" s="2" t="s">
        <v>841</v>
      </c>
      <c r="G16" s="4" t="s">
        <v>775</v>
      </c>
      <c r="H16" s="4"/>
      <c r="I16" s="9"/>
      <c r="J16" s="4"/>
      <c r="K16" s="4"/>
      <c r="L16" s="4"/>
      <c r="M16" s="2"/>
    </row>
    <row r="17" ht="18" customHeight="1" spans="1:13">
      <c r="A17" s="2" t="s">
        <v>818</v>
      </c>
      <c r="B17" s="2" t="s">
        <v>273</v>
      </c>
      <c r="C17" s="2" t="s">
        <v>716</v>
      </c>
      <c r="D17" s="2" t="s">
        <v>843</v>
      </c>
      <c r="E17" s="2" t="s">
        <v>826</v>
      </c>
      <c r="F17" s="2" t="s">
        <v>955</v>
      </c>
      <c r="G17" s="4" t="s">
        <v>775</v>
      </c>
      <c r="H17" s="4"/>
      <c r="I17" s="9"/>
      <c r="J17" s="4"/>
      <c r="K17" s="4"/>
      <c r="L17" s="4"/>
      <c r="M17" s="2"/>
    </row>
    <row r="18" ht="18" customHeight="1" spans="1:13">
      <c r="A18" s="2" t="s">
        <v>821</v>
      </c>
      <c r="B18" s="2" t="s">
        <v>273</v>
      </c>
      <c r="C18" s="2" t="s">
        <v>716</v>
      </c>
      <c r="D18" s="2" t="s">
        <v>846</v>
      </c>
      <c r="E18" s="2" t="s">
        <v>773</v>
      </c>
      <c r="F18" s="2" t="s">
        <v>956</v>
      </c>
      <c r="G18" s="4" t="s">
        <v>775</v>
      </c>
      <c r="H18" s="4"/>
      <c r="I18" s="9"/>
      <c r="J18" s="4"/>
      <c r="K18" s="4"/>
      <c r="L18" s="4"/>
      <c r="M18" s="2"/>
    </row>
    <row r="19" ht="18" customHeight="1" spans="1:13">
      <c r="A19" s="2" t="s">
        <v>824</v>
      </c>
      <c r="B19" s="2" t="s">
        <v>273</v>
      </c>
      <c r="C19" s="2" t="s">
        <v>716</v>
      </c>
      <c r="D19" s="2" t="s">
        <v>848</v>
      </c>
      <c r="E19" s="2" t="s">
        <v>773</v>
      </c>
      <c r="F19" s="2" t="s">
        <v>957</v>
      </c>
      <c r="G19" s="4" t="s">
        <v>775</v>
      </c>
      <c r="H19" s="4"/>
      <c r="I19" s="9"/>
      <c r="J19" s="4"/>
      <c r="K19" s="4"/>
      <c r="L19" s="4"/>
      <c r="M19" s="2"/>
    </row>
    <row r="20" ht="18" customHeight="1" spans="1:13">
      <c r="A20" s="2" t="s">
        <v>828</v>
      </c>
      <c r="B20" s="2" t="s">
        <v>273</v>
      </c>
      <c r="C20" s="2" t="s">
        <v>716</v>
      </c>
      <c r="D20" s="2" t="s">
        <v>851</v>
      </c>
      <c r="E20" s="2" t="s">
        <v>826</v>
      </c>
      <c r="F20" s="2" t="s">
        <v>958</v>
      </c>
      <c r="G20" s="4" t="s">
        <v>775</v>
      </c>
      <c r="H20" s="4"/>
      <c r="I20" s="9"/>
      <c r="J20" s="4"/>
      <c r="K20" s="4"/>
      <c r="L20" s="4"/>
      <c r="M20" s="2"/>
    </row>
    <row r="21" ht="18" customHeight="1" spans="1:13">
      <c r="A21" s="2" t="s">
        <v>177</v>
      </c>
      <c r="B21" s="2" t="s">
        <v>273</v>
      </c>
      <c r="C21" s="2" t="s">
        <v>716</v>
      </c>
      <c r="D21" s="2" t="s">
        <v>854</v>
      </c>
      <c r="E21" s="2" t="s">
        <v>773</v>
      </c>
      <c r="F21" s="2" t="s">
        <v>959</v>
      </c>
      <c r="G21" s="4" t="s">
        <v>775</v>
      </c>
      <c r="H21" s="4"/>
      <c r="I21" s="9"/>
      <c r="J21" s="4"/>
      <c r="K21" s="4"/>
      <c r="L21" s="4"/>
      <c r="M21" s="2"/>
    </row>
    <row r="22" ht="18" customHeight="1" spans="1:13">
      <c r="A22" s="2" t="s">
        <v>493</v>
      </c>
      <c r="B22" s="2" t="s">
        <v>273</v>
      </c>
      <c r="C22" s="2" t="s">
        <v>716</v>
      </c>
      <c r="D22" s="2" t="s">
        <v>857</v>
      </c>
      <c r="E22" s="2" t="s">
        <v>773</v>
      </c>
      <c r="F22" s="2" t="s">
        <v>960</v>
      </c>
      <c r="G22" s="4" t="s">
        <v>775</v>
      </c>
      <c r="H22" s="4"/>
      <c r="I22" s="9"/>
      <c r="J22" s="4"/>
      <c r="K22" s="4"/>
      <c r="L22" s="4"/>
      <c r="M22" s="2"/>
    </row>
    <row r="23" ht="18" customHeight="1" spans="1:13">
      <c r="A23" s="2" t="s">
        <v>835</v>
      </c>
      <c r="B23" s="2" t="s">
        <v>273</v>
      </c>
      <c r="C23" s="2" t="s">
        <v>716</v>
      </c>
      <c r="D23" s="2" t="s">
        <v>860</v>
      </c>
      <c r="E23" s="2" t="s">
        <v>826</v>
      </c>
      <c r="F23" s="2" t="s">
        <v>961</v>
      </c>
      <c r="G23" s="4" t="s">
        <v>775</v>
      </c>
      <c r="H23" s="4"/>
      <c r="I23" s="9"/>
      <c r="J23" s="4"/>
      <c r="K23" s="4"/>
      <c r="L23" s="4"/>
      <c r="M23" s="2"/>
    </row>
    <row r="24" ht="18" customHeight="1" spans="1:13">
      <c r="A24" s="2" t="s">
        <v>838</v>
      </c>
      <c r="B24" s="2" t="s">
        <v>273</v>
      </c>
      <c r="C24" s="2" t="s">
        <v>716</v>
      </c>
      <c r="D24" s="2" t="s">
        <v>863</v>
      </c>
      <c r="E24" s="2" t="s">
        <v>773</v>
      </c>
      <c r="F24" s="2" t="s">
        <v>962</v>
      </c>
      <c r="G24" s="4" t="s">
        <v>775</v>
      </c>
      <c r="H24" s="4"/>
      <c r="I24" s="9"/>
      <c r="J24" s="4"/>
      <c r="K24" s="4"/>
      <c r="L24" s="4"/>
      <c r="M24" s="2"/>
    </row>
    <row r="25" ht="18" customHeight="1" spans="1:13">
      <c r="A25" s="2" t="s">
        <v>842</v>
      </c>
      <c r="B25" s="2" t="s">
        <v>273</v>
      </c>
      <c r="C25" s="2" t="s">
        <v>716</v>
      </c>
      <c r="D25" s="2" t="s">
        <v>866</v>
      </c>
      <c r="E25" s="2" t="s">
        <v>773</v>
      </c>
      <c r="F25" s="2" t="s">
        <v>963</v>
      </c>
      <c r="G25" s="4" t="s">
        <v>775</v>
      </c>
      <c r="H25" s="4"/>
      <c r="I25" s="9"/>
      <c r="J25" s="4"/>
      <c r="K25" s="4"/>
      <c r="L25" s="4"/>
      <c r="M25" s="2"/>
    </row>
    <row r="26" ht="18" customHeight="1" spans="1:13">
      <c r="A26" s="2" t="s">
        <v>845</v>
      </c>
      <c r="B26" s="2" t="s">
        <v>273</v>
      </c>
      <c r="C26" s="2" t="s">
        <v>716</v>
      </c>
      <c r="D26" s="2" t="s">
        <v>869</v>
      </c>
      <c r="E26" s="2" t="s">
        <v>870</v>
      </c>
      <c r="F26" s="2" t="s">
        <v>964</v>
      </c>
      <c r="G26" s="4" t="s">
        <v>775</v>
      </c>
      <c r="H26" s="4"/>
      <c r="I26" s="9"/>
      <c r="J26" s="4"/>
      <c r="K26" s="4"/>
      <c r="L26" s="4"/>
      <c r="M26" s="2"/>
    </row>
    <row r="27" ht="18" customHeight="1" spans="1:13">
      <c r="A27" s="2" t="s">
        <v>392</v>
      </c>
      <c r="B27" s="2" t="s">
        <v>273</v>
      </c>
      <c r="C27" s="2" t="s">
        <v>716</v>
      </c>
      <c r="D27" s="2" t="s">
        <v>873</v>
      </c>
      <c r="E27" s="2" t="s">
        <v>874</v>
      </c>
      <c r="F27" s="2" t="s">
        <v>965</v>
      </c>
      <c r="G27" s="4" t="s">
        <v>775</v>
      </c>
      <c r="H27" s="4"/>
      <c r="I27" s="9" t="s">
        <v>966</v>
      </c>
      <c r="J27" s="4"/>
      <c r="K27" s="4"/>
      <c r="L27" s="4"/>
      <c r="M27" s="2"/>
    </row>
    <row r="28" ht="18" customHeight="1" spans="1:13">
      <c r="A28" s="2" t="s">
        <v>850</v>
      </c>
      <c r="B28" s="2" t="s">
        <v>273</v>
      </c>
      <c r="C28" s="2" t="s">
        <v>716</v>
      </c>
      <c r="D28" s="2" t="s">
        <v>877</v>
      </c>
      <c r="E28" s="2" t="s">
        <v>878</v>
      </c>
      <c r="F28" s="2" t="s">
        <v>967</v>
      </c>
      <c r="G28" s="4" t="s">
        <v>775</v>
      </c>
      <c r="H28" s="4"/>
      <c r="I28" s="9"/>
      <c r="J28" s="4"/>
      <c r="K28" s="4"/>
      <c r="L28" s="4"/>
      <c r="M28" s="2"/>
    </row>
    <row r="29" ht="18" customHeight="1" spans="1:13">
      <c r="A29" s="2" t="s">
        <v>853</v>
      </c>
      <c r="B29" s="2" t="s">
        <v>273</v>
      </c>
      <c r="C29" s="2" t="s">
        <v>716</v>
      </c>
      <c r="D29" s="2" t="s">
        <v>232</v>
      </c>
      <c r="E29" s="2" t="s">
        <v>870</v>
      </c>
      <c r="F29" s="2" t="s">
        <v>968</v>
      </c>
      <c r="G29" s="4" t="s">
        <v>775</v>
      </c>
      <c r="H29" s="4"/>
      <c r="I29" s="9"/>
      <c r="J29" s="4"/>
      <c r="K29" s="4"/>
      <c r="L29" s="4"/>
      <c r="M29" s="2"/>
    </row>
    <row r="30" ht="18" customHeight="1" spans="1:13">
      <c r="A30" s="2" t="s">
        <v>856</v>
      </c>
      <c r="B30" s="2" t="s">
        <v>273</v>
      </c>
      <c r="C30" s="2" t="s">
        <v>716</v>
      </c>
      <c r="D30" s="2" t="s">
        <v>882</v>
      </c>
      <c r="E30" s="2" t="s">
        <v>768</v>
      </c>
      <c r="F30" s="2" t="s">
        <v>969</v>
      </c>
      <c r="G30" s="4" t="s">
        <v>775</v>
      </c>
      <c r="H30" s="4"/>
      <c r="I30" s="9"/>
      <c r="J30" s="4"/>
      <c r="K30" s="4"/>
      <c r="L30" s="4"/>
      <c r="M30" s="2"/>
    </row>
    <row r="31" ht="18" customHeight="1" spans="1:13">
      <c r="A31" s="2" t="s">
        <v>859</v>
      </c>
      <c r="B31" s="2" t="s">
        <v>273</v>
      </c>
      <c r="C31" s="2" t="s">
        <v>716</v>
      </c>
      <c r="D31" s="2" t="s">
        <v>883</v>
      </c>
      <c r="E31" s="2" t="s">
        <v>773</v>
      </c>
      <c r="F31" s="2" t="s">
        <v>970</v>
      </c>
      <c r="G31" s="4" t="s">
        <v>775</v>
      </c>
      <c r="H31" s="4"/>
      <c r="I31" s="9"/>
      <c r="J31" s="4"/>
      <c r="K31" s="4"/>
      <c r="L31" s="4"/>
      <c r="M31" s="2"/>
    </row>
    <row r="32" spans="9:9">
      <c r="I32" s="9"/>
    </row>
  </sheetData>
  <hyperlinks>
    <hyperlink ref="N2" location="'目录'!A1" display="返回目录"/>
  </hyperlinks>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Q13" sqref="Q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275</v>
      </c>
      <c r="C2" s="2" t="s">
        <v>276</v>
      </c>
      <c r="D2" s="2" t="s">
        <v>767</v>
      </c>
      <c r="E2" s="2" t="s">
        <v>768</v>
      </c>
      <c r="F2" s="2" t="s">
        <v>767</v>
      </c>
      <c r="G2" s="4" t="s">
        <v>770</v>
      </c>
      <c r="H2" s="4" t="s">
        <v>173</v>
      </c>
      <c r="I2" s="9"/>
      <c r="J2" s="4"/>
      <c r="K2" s="4"/>
      <c r="L2" s="4"/>
      <c r="M2" s="2"/>
      <c r="N2" s="29" t="s">
        <v>771</v>
      </c>
    </row>
    <row r="3" ht="18" customHeight="1" spans="1:13">
      <c r="A3" s="2" t="s">
        <v>363</v>
      </c>
      <c r="B3" s="2" t="s">
        <v>275</v>
      </c>
      <c r="C3" s="2" t="s">
        <v>276</v>
      </c>
      <c r="D3" s="2" t="s">
        <v>978</v>
      </c>
      <c r="E3" s="2" t="s">
        <v>905</v>
      </c>
      <c r="F3" s="2" t="s">
        <v>8</v>
      </c>
      <c r="G3" s="4" t="s">
        <v>775</v>
      </c>
      <c r="H3" s="4"/>
      <c r="I3" s="9"/>
      <c r="J3" s="4"/>
      <c r="K3" s="4"/>
      <c r="L3" s="4"/>
      <c r="M3" s="2"/>
    </row>
    <row r="4" ht="18" customHeight="1" spans="1:13">
      <c r="A4" s="2" t="s">
        <v>214</v>
      </c>
      <c r="B4" s="2" t="s">
        <v>275</v>
      </c>
      <c r="C4" s="2" t="s">
        <v>276</v>
      </c>
      <c r="D4" s="2" t="s">
        <v>998</v>
      </c>
      <c r="E4" s="2" t="s">
        <v>878</v>
      </c>
      <c r="F4" s="2" t="s">
        <v>999</v>
      </c>
      <c r="G4" s="4" t="s">
        <v>775</v>
      </c>
      <c r="H4" s="4"/>
      <c r="I4" s="9"/>
      <c r="J4" s="4"/>
      <c r="K4" s="4"/>
      <c r="L4" s="4"/>
      <c r="M4" s="2"/>
    </row>
    <row r="5" ht="18" customHeight="1" spans="1:13">
      <c r="A5" s="2" t="s">
        <v>358</v>
      </c>
      <c r="B5" s="2" t="s">
        <v>275</v>
      </c>
      <c r="C5" s="2" t="s">
        <v>276</v>
      </c>
      <c r="D5" s="2" t="s">
        <v>945</v>
      </c>
      <c r="E5" s="2" t="s">
        <v>946</v>
      </c>
      <c r="F5" s="2" t="s">
        <v>947</v>
      </c>
      <c r="G5" s="4" t="s">
        <v>775</v>
      </c>
      <c r="H5" s="4"/>
      <c r="I5" s="9" t="s">
        <v>948</v>
      </c>
      <c r="J5" s="4"/>
      <c r="K5" s="4"/>
      <c r="L5" s="4"/>
      <c r="M5" s="2"/>
    </row>
    <row r="6" ht="18" customHeight="1" spans="1:13">
      <c r="A6" s="2" t="s">
        <v>366</v>
      </c>
      <c r="B6" s="2" t="s">
        <v>275</v>
      </c>
      <c r="C6" s="2" t="s">
        <v>276</v>
      </c>
      <c r="D6" s="2" t="s">
        <v>1782</v>
      </c>
      <c r="E6" s="2" t="s">
        <v>953</v>
      </c>
      <c r="F6" s="2" t="s">
        <v>1783</v>
      </c>
      <c r="G6" s="4" t="s">
        <v>775</v>
      </c>
      <c r="H6" s="4"/>
      <c r="I6" s="9"/>
      <c r="J6" s="4"/>
      <c r="K6" s="4"/>
      <c r="L6" s="4"/>
      <c r="M6" s="2"/>
    </row>
    <row r="7" ht="18" customHeight="1" spans="1:13">
      <c r="A7" s="2" t="s">
        <v>440</v>
      </c>
      <c r="B7" s="2" t="s">
        <v>275</v>
      </c>
      <c r="C7" s="2" t="s">
        <v>276</v>
      </c>
      <c r="D7" s="2" t="s">
        <v>1784</v>
      </c>
      <c r="E7" s="2" t="s">
        <v>803</v>
      </c>
      <c r="F7" s="2" t="s">
        <v>1785</v>
      </c>
      <c r="G7" s="4" t="s">
        <v>775</v>
      </c>
      <c r="H7" s="4"/>
      <c r="I7" s="9"/>
      <c r="J7" s="4"/>
      <c r="K7" s="4"/>
      <c r="L7" s="4"/>
      <c r="M7" s="2"/>
    </row>
    <row r="8" ht="18" customHeight="1" spans="1:13">
      <c r="A8" s="2" t="s">
        <v>786</v>
      </c>
      <c r="B8" s="2" t="s">
        <v>275</v>
      </c>
      <c r="C8" s="2" t="s">
        <v>276</v>
      </c>
      <c r="D8" s="2" t="s">
        <v>1744</v>
      </c>
      <c r="E8" s="2" t="s">
        <v>951</v>
      </c>
      <c r="F8" s="2" t="s">
        <v>1745</v>
      </c>
      <c r="G8" s="4" t="s">
        <v>775</v>
      </c>
      <c r="H8" s="4"/>
      <c r="I8" s="9"/>
      <c r="J8" s="4"/>
      <c r="K8" s="4"/>
      <c r="L8" s="4"/>
      <c r="M8" s="2"/>
    </row>
    <row r="9" ht="18" customHeight="1" spans="1:13">
      <c r="A9" s="2" t="s">
        <v>790</v>
      </c>
      <c r="B9" s="2" t="s">
        <v>275</v>
      </c>
      <c r="C9" s="2" t="s">
        <v>276</v>
      </c>
      <c r="D9" s="2" t="s">
        <v>1786</v>
      </c>
      <c r="E9" s="2" t="s">
        <v>874</v>
      </c>
      <c r="F9" s="2" t="s">
        <v>1787</v>
      </c>
      <c r="G9" s="4" t="s">
        <v>775</v>
      </c>
      <c r="H9" s="4"/>
      <c r="I9" s="9" t="s">
        <v>984</v>
      </c>
      <c r="J9" s="4"/>
      <c r="K9" s="4"/>
      <c r="L9" s="4"/>
      <c r="M9" s="2"/>
    </row>
    <row r="10" ht="18" customHeight="1" spans="1:13">
      <c r="A10" s="2" t="s">
        <v>793</v>
      </c>
      <c r="B10" s="2" t="s">
        <v>275</v>
      </c>
      <c r="C10" s="2" t="s">
        <v>276</v>
      </c>
      <c r="D10" s="2" t="s">
        <v>1788</v>
      </c>
      <c r="E10" s="2" t="s">
        <v>874</v>
      </c>
      <c r="F10" s="2" t="s">
        <v>1789</v>
      </c>
      <c r="G10" s="4" t="s">
        <v>775</v>
      </c>
      <c r="H10" s="4"/>
      <c r="I10" s="9" t="s">
        <v>984</v>
      </c>
      <c r="J10" s="4"/>
      <c r="K10" s="4"/>
      <c r="L10" s="4"/>
      <c r="M10" s="2"/>
    </row>
    <row r="11" ht="18" customHeight="1" spans="1:13">
      <c r="A11" s="2" t="s">
        <v>797</v>
      </c>
      <c r="B11" s="2" t="s">
        <v>275</v>
      </c>
      <c r="C11" s="2" t="s">
        <v>276</v>
      </c>
      <c r="D11" s="2" t="s">
        <v>1790</v>
      </c>
      <c r="E11" s="2" t="s">
        <v>874</v>
      </c>
      <c r="F11" s="2" t="s">
        <v>1791</v>
      </c>
      <c r="G11" s="4" t="s">
        <v>775</v>
      </c>
      <c r="H11" s="4"/>
      <c r="I11" s="9" t="s">
        <v>984</v>
      </c>
      <c r="J11" s="4"/>
      <c r="K11" s="4"/>
      <c r="L11" s="4"/>
      <c r="M11" s="2"/>
    </row>
    <row r="12" ht="18" customHeight="1" spans="1:13">
      <c r="A12" s="2" t="s">
        <v>801</v>
      </c>
      <c r="B12" s="2" t="s">
        <v>275</v>
      </c>
      <c r="C12" s="2" t="s">
        <v>276</v>
      </c>
      <c r="D12" s="2" t="s">
        <v>1792</v>
      </c>
      <c r="E12" s="2" t="s">
        <v>874</v>
      </c>
      <c r="F12" s="2" t="s">
        <v>1793</v>
      </c>
      <c r="G12" s="4" t="s">
        <v>775</v>
      </c>
      <c r="H12" s="4"/>
      <c r="I12" s="9"/>
      <c r="J12" s="4"/>
      <c r="K12" s="4"/>
      <c r="L12" s="4"/>
      <c r="M12" s="2"/>
    </row>
    <row r="13" ht="18" customHeight="1" spans="1:13">
      <c r="A13" s="2" t="s">
        <v>805</v>
      </c>
      <c r="B13" s="2" t="s">
        <v>275</v>
      </c>
      <c r="C13" s="2" t="s">
        <v>276</v>
      </c>
      <c r="D13" s="2" t="s">
        <v>794</v>
      </c>
      <c r="E13" s="2" t="s">
        <v>795</v>
      </c>
      <c r="F13" s="2" t="s">
        <v>796</v>
      </c>
      <c r="G13" s="4" t="s">
        <v>775</v>
      </c>
      <c r="H13" s="4"/>
      <c r="I13" s="9"/>
      <c r="J13" s="4"/>
      <c r="K13" s="4" t="s">
        <v>949</v>
      </c>
      <c r="L13" s="4"/>
      <c r="M13" s="2"/>
    </row>
    <row r="14" ht="18" customHeight="1" spans="1:13">
      <c r="A14" s="2" t="s">
        <v>808</v>
      </c>
      <c r="B14" s="2" t="s">
        <v>275</v>
      </c>
      <c r="C14" s="2" t="s">
        <v>276</v>
      </c>
      <c r="D14" s="2" t="s">
        <v>950</v>
      </c>
      <c r="E14" s="2" t="s">
        <v>795</v>
      </c>
      <c r="F14" s="2" t="s">
        <v>814</v>
      </c>
      <c r="G14" s="4" t="s">
        <v>775</v>
      </c>
      <c r="H14" s="4"/>
      <c r="I14" s="9"/>
      <c r="J14" s="4"/>
      <c r="K14" s="4" t="s">
        <v>949</v>
      </c>
      <c r="L14" s="4"/>
      <c r="M14" s="2"/>
    </row>
    <row r="15" ht="18" customHeight="1" spans="1:13">
      <c r="A15" s="2" t="s">
        <v>812</v>
      </c>
      <c r="B15" s="2" t="s">
        <v>275</v>
      </c>
      <c r="C15" s="2" t="s">
        <v>276</v>
      </c>
      <c r="D15" s="2" t="s">
        <v>802</v>
      </c>
      <c r="E15" s="2" t="s">
        <v>929</v>
      </c>
      <c r="F15" s="2" t="s">
        <v>804</v>
      </c>
      <c r="G15" s="4" t="s">
        <v>775</v>
      </c>
      <c r="H15" s="4"/>
      <c r="I15" s="9"/>
      <c r="J15" s="4"/>
      <c r="K15" s="4" t="s">
        <v>949</v>
      </c>
      <c r="L15" s="4"/>
      <c r="M15" s="2"/>
    </row>
    <row r="16" ht="18" customHeight="1" spans="1:13">
      <c r="A16" s="2" t="s">
        <v>815</v>
      </c>
      <c r="B16" s="2" t="s">
        <v>275</v>
      </c>
      <c r="C16" s="2" t="s">
        <v>276</v>
      </c>
      <c r="D16" s="2" t="s">
        <v>487</v>
      </c>
      <c r="E16" s="2" t="s">
        <v>951</v>
      </c>
      <c r="F16" s="2" t="s">
        <v>841</v>
      </c>
      <c r="G16" s="4" t="s">
        <v>775</v>
      </c>
      <c r="H16" s="4"/>
      <c r="I16" s="9"/>
      <c r="J16" s="4"/>
      <c r="K16" s="4" t="s">
        <v>949</v>
      </c>
      <c r="L16" s="4"/>
      <c r="M16" s="2"/>
    </row>
    <row r="17" ht="18" customHeight="1" spans="1:13">
      <c r="A17" s="2" t="s">
        <v>818</v>
      </c>
      <c r="B17" s="2" t="s">
        <v>275</v>
      </c>
      <c r="C17" s="2" t="s">
        <v>276</v>
      </c>
      <c r="D17" s="2" t="s">
        <v>843</v>
      </c>
      <c r="E17" s="2" t="s">
        <v>826</v>
      </c>
      <c r="F17" s="2" t="s">
        <v>955</v>
      </c>
      <c r="G17" s="4" t="s">
        <v>775</v>
      </c>
      <c r="H17" s="4"/>
      <c r="I17" s="9"/>
      <c r="J17" s="4"/>
      <c r="K17" s="4"/>
      <c r="L17" s="4"/>
      <c r="M17" s="2"/>
    </row>
    <row r="18" ht="18" customHeight="1" spans="1:13">
      <c r="A18" s="2" t="s">
        <v>821</v>
      </c>
      <c r="B18" s="2" t="s">
        <v>275</v>
      </c>
      <c r="C18" s="2" t="s">
        <v>276</v>
      </c>
      <c r="D18" s="2" t="s">
        <v>846</v>
      </c>
      <c r="E18" s="2" t="s">
        <v>773</v>
      </c>
      <c r="F18" s="2" t="s">
        <v>956</v>
      </c>
      <c r="G18" s="4" t="s">
        <v>775</v>
      </c>
      <c r="H18" s="4"/>
      <c r="I18" s="9"/>
      <c r="J18" s="4"/>
      <c r="K18" s="4"/>
      <c r="L18" s="4"/>
      <c r="M18" s="2"/>
    </row>
    <row r="19" ht="18" customHeight="1" spans="1:13">
      <c r="A19" s="2" t="s">
        <v>824</v>
      </c>
      <c r="B19" s="2" t="s">
        <v>275</v>
      </c>
      <c r="C19" s="2" t="s">
        <v>276</v>
      </c>
      <c r="D19" s="2" t="s">
        <v>848</v>
      </c>
      <c r="E19" s="2" t="s">
        <v>773</v>
      </c>
      <c r="F19" s="2" t="s">
        <v>957</v>
      </c>
      <c r="G19" s="4" t="s">
        <v>775</v>
      </c>
      <c r="H19" s="4"/>
      <c r="I19" s="9"/>
      <c r="J19" s="4"/>
      <c r="K19" s="4"/>
      <c r="L19" s="4"/>
      <c r="M19" s="2"/>
    </row>
    <row r="20" ht="18" customHeight="1" spans="1:13">
      <c r="A20" s="2" t="s">
        <v>828</v>
      </c>
      <c r="B20" s="2" t="s">
        <v>275</v>
      </c>
      <c r="C20" s="2" t="s">
        <v>276</v>
      </c>
      <c r="D20" s="2" t="s">
        <v>851</v>
      </c>
      <c r="E20" s="2" t="s">
        <v>826</v>
      </c>
      <c r="F20" s="2" t="s">
        <v>958</v>
      </c>
      <c r="G20" s="4" t="s">
        <v>775</v>
      </c>
      <c r="H20" s="4"/>
      <c r="I20" s="9"/>
      <c r="J20" s="4"/>
      <c r="K20" s="4"/>
      <c r="L20" s="4"/>
      <c r="M20" s="2"/>
    </row>
    <row r="21" ht="18" customHeight="1" spans="1:13">
      <c r="A21" s="2" t="s">
        <v>177</v>
      </c>
      <c r="B21" s="2" t="s">
        <v>275</v>
      </c>
      <c r="C21" s="2" t="s">
        <v>276</v>
      </c>
      <c r="D21" s="2" t="s">
        <v>854</v>
      </c>
      <c r="E21" s="2" t="s">
        <v>773</v>
      </c>
      <c r="F21" s="2" t="s">
        <v>959</v>
      </c>
      <c r="G21" s="4" t="s">
        <v>775</v>
      </c>
      <c r="H21" s="4"/>
      <c r="I21" s="9"/>
      <c r="J21" s="4"/>
      <c r="K21" s="4"/>
      <c r="L21" s="4"/>
      <c r="M21" s="2"/>
    </row>
    <row r="22" ht="18" customHeight="1" spans="1:13">
      <c r="A22" s="2" t="s">
        <v>493</v>
      </c>
      <c r="B22" s="2" t="s">
        <v>275</v>
      </c>
      <c r="C22" s="2" t="s">
        <v>276</v>
      </c>
      <c r="D22" s="2" t="s">
        <v>857</v>
      </c>
      <c r="E22" s="2" t="s">
        <v>773</v>
      </c>
      <c r="F22" s="2" t="s">
        <v>960</v>
      </c>
      <c r="G22" s="4" t="s">
        <v>775</v>
      </c>
      <c r="H22" s="4"/>
      <c r="I22" s="9"/>
      <c r="J22" s="4"/>
      <c r="K22" s="4"/>
      <c r="L22" s="4"/>
      <c r="M22" s="2"/>
    </row>
    <row r="23" ht="18" customHeight="1" spans="1:13">
      <c r="A23" s="2" t="s">
        <v>835</v>
      </c>
      <c r="B23" s="2" t="s">
        <v>275</v>
      </c>
      <c r="C23" s="2" t="s">
        <v>276</v>
      </c>
      <c r="D23" s="2" t="s">
        <v>860</v>
      </c>
      <c r="E23" s="2" t="s">
        <v>826</v>
      </c>
      <c r="F23" s="2" t="s">
        <v>961</v>
      </c>
      <c r="G23" s="4" t="s">
        <v>775</v>
      </c>
      <c r="H23" s="4"/>
      <c r="I23" s="9"/>
      <c r="J23" s="4"/>
      <c r="K23" s="4"/>
      <c r="L23" s="4"/>
      <c r="M23" s="2"/>
    </row>
    <row r="24" ht="18" customHeight="1" spans="1:13">
      <c r="A24" s="2" t="s">
        <v>838</v>
      </c>
      <c r="B24" s="2" t="s">
        <v>275</v>
      </c>
      <c r="C24" s="2" t="s">
        <v>276</v>
      </c>
      <c r="D24" s="2" t="s">
        <v>863</v>
      </c>
      <c r="E24" s="2" t="s">
        <v>773</v>
      </c>
      <c r="F24" s="2" t="s">
        <v>962</v>
      </c>
      <c r="G24" s="4" t="s">
        <v>775</v>
      </c>
      <c r="H24" s="4"/>
      <c r="I24" s="9"/>
      <c r="J24" s="4"/>
      <c r="K24" s="4"/>
      <c r="L24" s="4"/>
      <c r="M24" s="2"/>
    </row>
    <row r="25" ht="18" customHeight="1" spans="1:13">
      <c r="A25" s="2" t="s">
        <v>842</v>
      </c>
      <c r="B25" s="2" t="s">
        <v>275</v>
      </c>
      <c r="C25" s="2" t="s">
        <v>276</v>
      </c>
      <c r="D25" s="2" t="s">
        <v>866</v>
      </c>
      <c r="E25" s="2" t="s">
        <v>773</v>
      </c>
      <c r="F25" s="2" t="s">
        <v>963</v>
      </c>
      <c r="G25" s="4" t="s">
        <v>775</v>
      </c>
      <c r="H25" s="4"/>
      <c r="I25" s="9"/>
      <c r="J25" s="4"/>
      <c r="K25" s="4"/>
      <c r="L25" s="4"/>
      <c r="M25" s="2"/>
    </row>
    <row r="26" ht="18" customHeight="1" spans="1:13">
      <c r="A26" s="2" t="s">
        <v>845</v>
      </c>
      <c r="B26" s="2" t="s">
        <v>275</v>
      </c>
      <c r="C26" s="2" t="s">
        <v>276</v>
      </c>
      <c r="D26" s="2" t="s">
        <v>869</v>
      </c>
      <c r="E26" s="2" t="s">
        <v>870</v>
      </c>
      <c r="F26" s="2" t="s">
        <v>964</v>
      </c>
      <c r="G26" s="4" t="s">
        <v>775</v>
      </c>
      <c r="H26" s="4"/>
      <c r="I26" s="9"/>
      <c r="J26" s="4"/>
      <c r="K26" s="4"/>
      <c r="L26" s="4"/>
      <c r="M26" s="2"/>
    </row>
    <row r="27" ht="18" customHeight="1" spans="1:13">
      <c r="A27" s="2" t="s">
        <v>392</v>
      </c>
      <c r="B27" s="2" t="s">
        <v>275</v>
      </c>
      <c r="C27" s="2" t="s">
        <v>276</v>
      </c>
      <c r="D27" s="2" t="s">
        <v>873</v>
      </c>
      <c r="E27" s="2" t="s">
        <v>874</v>
      </c>
      <c r="F27" s="2" t="s">
        <v>965</v>
      </c>
      <c r="G27" s="4" t="s">
        <v>775</v>
      </c>
      <c r="H27" s="4"/>
      <c r="I27" s="9" t="s">
        <v>966</v>
      </c>
      <c r="J27" s="4"/>
      <c r="K27" s="4"/>
      <c r="L27" s="4"/>
      <c r="M27" s="2"/>
    </row>
    <row r="28" ht="18" customHeight="1" spans="1:13">
      <c r="A28" s="2" t="s">
        <v>850</v>
      </c>
      <c r="B28" s="2" t="s">
        <v>275</v>
      </c>
      <c r="C28" s="2" t="s">
        <v>276</v>
      </c>
      <c r="D28" s="2" t="s">
        <v>877</v>
      </c>
      <c r="E28" s="2" t="s">
        <v>878</v>
      </c>
      <c r="F28" s="2" t="s">
        <v>967</v>
      </c>
      <c r="G28" s="4" t="s">
        <v>775</v>
      </c>
      <c r="H28" s="4"/>
      <c r="I28" s="9"/>
      <c r="J28" s="4"/>
      <c r="K28" s="4"/>
      <c r="L28" s="4"/>
      <c r="M28" s="2"/>
    </row>
    <row r="29" ht="18" customHeight="1" spans="1:13">
      <c r="A29" s="2" t="s">
        <v>853</v>
      </c>
      <c r="B29" s="2" t="s">
        <v>275</v>
      </c>
      <c r="C29" s="2" t="s">
        <v>276</v>
      </c>
      <c r="D29" s="2" t="s">
        <v>232</v>
      </c>
      <c r="E29" s="2" t="s">
        <v>870</v>
      </c>
      <c r="F29" s="2" t="s">
        <v>968</v>
      </c>
      <c r="G29" s="4" t="s">
        <v>775</v>
      </c>
      <c r="H29" s="4"/>
      <c r="I29" s="9"/>
      <c r="J29" s="4"/>
      <c r="K29" s="4"/>
      <c r="L29" s="4"/>
      <c r="M29" s="2"/>
    </row>
    <row r="30" ht="18" customHeight="1" spans="1:13">
      <c r="A30" s="2" t="s">
        <v>856</v>
      </c>
      <c r="B30" s="2" t="s">
        <v>275</v>
      </c>
      <c r="C30" s="2" t="s">
        <v>276</v>
      </c>
      <c r="D30" s="2" t="s">
        <v>882</v>
      </c>
      <c r="E30" s="2" t="s">
        <v>768</v>
      </c>
      <c r="F30" s="2" t="s">
        <v>969</v>
      </c>
      <c r="G30" s="4" t="s">
        <v>775</v>
      </c>
      <c r="H30" s="4"/>
      <c r="I30" s="9"/>
      <c r="J30" s="4"/>
      <c r="K30" s="4"/>
      <c r="L30" s="4"/>
      <c r="M30" s="2"/>
    </row>
    <row r="31" ht="18" customHeight="1" spans="1:13">
      <c r="A31" s="2" t="s">
        <v>859</v>
      </c>
      <c r="B31" s="2" t="s">
        <v>275</v>
      </c>
      <c r="C31" s="2" t="s">
        <v>276</v>
      </c>
      <c r="D31" s="2" t="s">
        <v>883</v>
      </c>
      <c r="E31" s="2" t="s">
        <v>773</v>
      </c>
      <c r="F31" s="2" t="s">
        <v>970</v>
      </c>
      <c r="G31" s="4" t="s">
        <v>775</v>
      </c>
      <c r="H31" s="4"/>
      <c r="I31" s="9"/>
      <c r="J31" s="4"/>
      <c r="K31" s="4"/>
      <c r="L31" s="4"/>
      <c r="M31" s="2"/>
    </row>
    <row r="32" spans="9:9">
      <c r="I32" s="9"/>
    </row>
  </sheetData>
  <hyperlinks>
    <hyperlink ref="N2" location="'目录'!A1" display="返回目录"/>
  </hyperlinks>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30" sqref="K3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277</v>
      </c>
      <c r="C2" s="2" t="s">
        <v>278</v>
      </c>
      <c r="D2" s="2" t="s">
        <v>767</v>
      </c>
      <c r="E2" s="2" t="s">
        <v>768</v>
      </c>
      <c r="F2" s="2" t="s">
        <v>767</v>
      </c>
      <c r="G2" s="4" t="s">
        <v>770</v>
      </c>
      <c r="H2" s="4" t="s">
        <v>173</v>
      </c>
      <c r="I2" s="9"/>
      <c r="J2" s="4"/>
      <c r="K2" s="4"/>
      <c r="L2" s="4"/>
      <c r="M2" s="2"/>
      <c r="N2" s="29" t="s">
        <v>771</v>
      </c>
    </row>
    <row r="3" ht="18" customHeight="1" spans="1:13">
      <c r="A3" s="2" t="s">
        <v>363</v>
      </c>
      <c r="B3" s="2" t="s">
        <v>277</v>
      </c>
      <c r="C3" s="2" t="s">
        <v>278</v>
      </c>
      <c r="D3" s="2" t="s">
        <v>1794</v>
      </c>
      <c r="E3" s="2" t="s">
        <v>929</v>
      </c>
      <c r="F3" s="2" t="s">
        <v>1795</v>
      </c>
      <c r="G3" s="4" t="s">
        <v>775</v>
      </c>
      <c r="H3" s="4"/>
      <c r="I3" s="9"/>
      <c r="J3" s="4"/>
      <c r="K3" s="4"/>
      <c r="L3" s="4"/>
      <c r="M3" s="2"/>
    </row>
    <row r="4" ht="18" customHeight="1" spans="1:13">
      <c r="A4" s="2" t="s">
        <v>214</v>
      </c>
      <c r="B4" s="2" t="s">
        <v>277</v>
      </c>
      <c r="C4" s="2" t="s">
        <v>278</v>
      </c>
      <c r="D4" s="2" t="s">
        <v>1796</v>
      </c>
      <c r="E4" s="2" t="s">
        <v>953</v>
      </c>
      <c r="F4" s="2" t="s">
        <v>1797</v>
      </c>
      <c r="G4" s="4" t="s">
        <v>775</v>
      </c>
      <c r="H4" s="4"/>
      <c r="I4" s="9"/>
      <c r="J4" s="4"/>
      <c r="K4" s="4"/>
      <c r="L4" s="4"/>
      <c r="M4" s="2"/>
    </row>
    <row r="5" ht="18" customHeight="1" spans="1:13">
      <c r="A5" s="2" t="s">
        <v>358</v>
      </c>
      <c r="B5" s="2" t="s">
        <v>277</v>
      </c>
      <c r="C5" s="2" t="s">
        <v>278</v>
      </c>
      <c r="D5" s="2" t="s">
        <v>1798</v>
      </c>
      <c r="E5" s="2" t="s">
        <v>878</v>
      </c>
      <c r="F5" s="2" t="s">
        <v>1799</v>
      </c>
      <c r="G5" s="4" t="s">
        <v>775</v>
      </c>
      <c r="H5" s="4"/>
      <c r="I5" s="9"/>
      <c r="J5" s="4"/>
      <c r="K5" s="4"/>
      <c r="L5" s="4"/>
      <c r="M5" s="2"/>
    </row>
    <row r="6" ht="18" customHeight="1" spans="1:13">
      <c r="A6" s="2" t="s">
        <v>366</v>
      </c>
      <c r="B6" s="2" t="s">
        <v>277</v>
      </c>
      <c r="C6" s="2" t="s">
        <v>278</v>
      </c>
      <c r="D6" s="2" t="s">
        <v>1800</v>
      </c>
      <c r="E6" s="2" t="s">
        <v>1585</v>
      </c>
      <c r="F6" s="2" t="s">
        <v>1801</v>
      </c>
      <c r="G6" s="4" t="s">
        <v>775</v>
      </c>
      <c r="H6" s="4"/>
      <c r="I6" s="9"/>
      <c r="J6" s="4"/>
      <c r="K6" s="4"/>
      <c r="L6" s="4"/>
      <c r="M6" s="2"/>
    </row>
    <row r="7" ht="18" customHeight="1" spans="1:13">
      <c r="A7" s="2" t="s">
        <v>440</v>
      </c>
      <c r="B7" s="2" t="s">
        <v>277</v>
      </c>
      <c r="C7" s="2" t="s">
        <v>278</v>
      </c>
      <c r="D7" s="2" t="s">
        <v>1802</v>
      </c>
      <c r="E7" s="2" t="s">
        <v>1585</v>
      </c>
      <c r="F7" s="2" t="s">
        <v>1803</v>
      </c>
      <c r="G7" s="4" t="s">
        <v>775</v>
      </c>
      <c r="H7" s="4"/>
      <c r="I7" s="9"/>
      <c r="J7" s="4"/>
      <c r="K7" s="4"/>
      <c r="L7" s="4"/>
      <c r="M7" s="2"/>
    </row>
    <row r="8" ht="18" customHeight="1" spans="1:13">
      <c r="A8" s="2" t="s">
        <v>786</v>
      </c>
      <c r="B8" s="2" t="s">
        <v>277</v>
      </c>
      <c r="C8" s="2" t="s">
        <v>278</v>
      </c>
      <c r="D8" s="2" t="s">
        <v>1804</v>
      </c>
      <c r="E8" s="2" t="s">
        <v>1175</v>
      </c>
      <c r="F8" s="2" t="s">
        <v>1805</v>
      </c>
      <c r="G8" s="4" t="s">
        <v>775</v>
      </c>
      <c r="H8" s="4"/>
      <c r="I8" s="9"/>
      <c r="J8" s="4"/>
      <c r="K8" s="4"/>
      <c r="L8" s="4"/>
      <c r="M8" s="2"/>
    </row>
    <row r="9" ht="18" customHeight="1" spans="1:13">
      <c r="A9" s="2" t="s">
        <v>790</v>
      </c>
      <c r="B9" s="2" t="s">
        <v>277</v>
      </c>
      <c r="C9" s="2" t="s">
        <v>278</v>
      </c>
      <c r="D9" s="2" t="s">
        <v>1806</v>
      </c>
      <c r="E9" s="2" t="s">
        <v>929</v>
      </c>
      <c r="F9" s="2" t="s">
        <v>1807</v>
      </c>
      <c r="G9" s="4" t="s">
        <v>775</v>
      </c>
      <c r="H9" s="4"/>
      <c r="I9" s="9"/>
      <c r="J9" s="4"/>
      <c r="K9" s="4"/>
      <c r="L9" s="4"/>
      <c r="M9" s="2"/>
    </row>
    <row r="10" ht="18" customHeight="1" spans="1:13">
      <c r="A10" s="2" t="s">
        <v>793</v>
      </c>
      <c r="B10" s="2" t="s">
        <v>277</v>
      </c>
      <c r="C10" s="2" t="s">
        <v>278</v>
      </c>
      <c r="D10" s="2" t="s">
        <v>1808</v>
      </c>
      <c r="E10" s="2" t="s">
        <v>980</v>
      </c>
      <c r="F10" s="2" t="s">
        <v>1809</v>
      </c>
      <c r="G10" s="4" t="s">
        <v>775</v>
      </c>
      <c r="H10" s="4"/>
      <c r="I10" s="9"/>
      <c r="J10" s="4"/>
      <c r="K10" s="4"/>
      <c r="L10" s="4"/>
      <c r="M10" s="2"/>
    </row>
    <row r="11" ht="18" customHeight="1" spans="1:13">
      <c r="A11" s="2" t="s">
        <v>797</v>
      </c>
      <c r="B11" s="2" t="s">
        <v>277</v>
      </c>
      <c r="C11" s="2" t="s">
        <v>278</v>
      </c>
      <c r="D11" s="2" t="s">
        <v>794</v>
      </c>
      <c r="E11" s="2" t="s">
        <v>795</v>
      </c>
      <c r="F11" s="2" t="s">
        <v>796</v>
      </c>
      <c r="G11" s="4" t="s">
        <v>775</v>
      </c>
      <c r="H11" s="4"/>
      <c r="I11" s="9"/>
      <c r="J11" s="4"/>
      <c r="K11" s="4" t="s">
        <v>949</v>
      </c>
      <c r="L11" s="4"/>
      <c r="M11" s="2"/>
    </row>
    <row r="12" ht="18" customHeight="1" spans="1:13">
      <c r="A12" s="2" t="s">
        <v>801</v>
      </c>
      <c r="B12" s="2" t="s">
        <v>277</v>
      </c>
      <c r="C12" s="2" t="s">
        <v>278</v>
      </c>
      <c r="D12" s="2" t="s">
        <v>950</v>
      </c>
      <c r="E12" s="2" t="s">
        <v>795</v>
      </c>
      <c r="F12" s="2" t="s">
        <v>814</v>
      </c>
      <c r="G12" s="4" t="s">
        <v>775</v>
      </c>
      <c r="H12" s="4"/>
      <c r="I12" s="9"/>
      <c r="J12" s="4"/>
      <c r="K12" s="4" t="s">
        <v>949</v>
      </c>
      <c r="L12" s="4"/>
      <c r="M12" s="2"/>
    </row>
    <row r="13" ht="18" customHeight="1" spans="1:13">
      <c r="A13" s="2" t="s">
        <v>805</v>
      </c>
      <c r="B13" s="2" t="s">
        <v>277</v>
      </c>
      <c r="C13" s="2" t="s">
        <v>278</v>
      </c>
      <c r="D13" s="2" t="s">
        <v>802</v>
      </c>
      <c r="E13" s="2" t="s">
        <v>929</v>
      </c>
      <c r="F13" s="2" t="s">
        <v>804</v>
      </c>
      <c r="G13" s="4" t="s">
        <v>775</v>
      </c>
      <c r="H13" s="4"/>
      <c r="I13" s="9"/>
      <c r="J13" s="4"/>
      <c r="K13" s="4" t="s">
        <v>949</v>
      </c>
      <c r="L13" s="4"/>
      <c r="M13" s="2"/>
    </row>
    <row r="14" ht="18" customHeight="1" spans="1:13">
      <c r="A14" s="2" t="s">
        <v>808</v>
      </c>
      <c r="B14" s="2" t="s">
        <v>277</v>
      </c>
      <c r="C14" s="2" t="s">
        <v>278</v>
      </c>
      <c r="D14" s="2" t="s">
        <v>487</v>
      </c>
      <c r="E14" s="2" t="s">
        <v>951</v>
      </c>
      <c r="F14" s="2" t="s">
        <v>841</v>
      </c>
      <c r="G14" s="4" t="s">
        <v>775</v>
      </c>
      <c r="H14" s="4"/>
      <c r="I14" s="9"/>
      <c r="J14" s="4"/>
      <c r="K14" s="4" t="s">
        <v>949</v>
      </c>
      <c r="L14" s="4"/>
      <c r="M14" s="2"/>
    </row>
    <row r="15" ht="18" customHeight="1" spans="1:13">
      <c r="A15" s="2" t="s">
        <v>812</v>
      </c>
      <c r="B15" s="2" t="s">
        <v>277</v>
      </c>
      <c r="C15" s="2" t="s">
        <v>278</v>
      </c>
      <c r="D15" s="2" t="s">
        <v>843</v>
      </c>
      <c r="E15" s="2" t="s">
        <v>826</v>
      </c>
      <c r="F15" s="2" t="s">
        <v>955</v>
      </c>
      <c r="G15" s="4" t="s">
        <v>775</v>
      </c>
      <c r="H15" s="4"/>
      <c r="I15" s="9"/>
      <c r="J15" s="4"/>
      <c r="K15" s="4"/>
      <c r="L15" s="4"/>
      <c r="M15" s="2"/>
    </row>
    <row r="16" ht="18" customHeight="1" spans="1:13">
      <c r="A16" s="2" t="s">
        <v>815</v>
      </c>
      <c r="B16" s="2" t="s">
        <v>277</v>
      </c>
      <c r="C16" s="2" t="s">
        <v>278</v>
      </c>
      <c r="D16" s="2" t="s">
        <v>846</v>
      </c>
      <c r="E16" s="2" t="s">
        <v>773</v>
      </c>
      <c r="F16" s="2" t="s">
        <v>956</v>
      </c>
      <c r="G16" s="4" t="s">
        <v>775</v>
      </c>
      <c r="H16" s="4"/>
      <c r="I16" s="9"/>
      <c r="J16" s="4"/>
      <c r="K16" s="4"/>
      <c r="L16" s="4"/>
      <c r="M16" s="2"/>
    </row>
    <row r="17" ht="18" customHeight="1" spans="1:13">
      <c r="A17" s="2" t="s">
        <v>818</v>
      </c>
      <c r="B17" s="2" t="s">
        <v>277</v>
      </c>
      <c r="C17" s="2" t="s">
        <v>278</v>
      </c>
      <c r="D17" s="2" t="s">
        <v>848</v>
      </c>
      <c r="E17" s="2" t="s">
        <v>773</v>
      </c>
      <c r="F17" s="2" t="s">
        <v>957</v>
      </c>
      <c r="G17" s="4" t="s">
        <v>775</v>
      </c>
      <c r="H17" s="4"/>
      <c r="I17" s="9"/>
      <c r="J17" s="4"/>
      <c r="K17" s="4"/>
      <c r="L17" s="4"/>
      <c r="M17" s="2"/>
    </row>
    <row r="18" ht="18" customHeight="1" spans="1:13">
      <c r="A18" s="2" t="s">
        <v>821</v>
      </c>
      <c r="B18" s="2" t="s">
        <v>277</v>
      </c>
      <c r="C18" s="2" t="s">
        <v>278</v>
      </c>
      <c r="D18" s="2" t="s">
        <v>851</v>
      </c>
      <c r="E18" s="2" t="s">
        <v>826</v>
      </c>
      <c r="F18" s="2" t="s">
        <v>958</v>
      </c>
      <c r="G18" s="4" t="s">
        <v>775</v>
      </c>
      <c r="H18" s="4"/>
      <c r="I18" s="9"/>
      <c r="J18" s="4"/>
      <c r="K18" s="4"/>
      <c r="L18" s="4"/>
      <c r="M18" s="2"/>
    </row>
    <row r="19" ht="18" customHeight="1" spans="1:13">
      <c r="A19" s="2" t="s">
        <v>824</v>
      </c>
      <c r="B19" s="2" t="s">
        <v>277</v>
      </c>
      <c r="C19" s="2" t="s">
        <v>278</v>
      </c>
      <c r="D19" s="2" t="s">
        <v>854</v>
      </c>
      <c r="E19" s="2" t="s">
        <v>773</v>
      </c>
      <c r="F19" s="2" t="s">
        <v>959</v>
      </c>
      <c r="G19" s="4" t="s">
        <v>775</v>
      </c>
      <c r="H19" s="4"/>
      <c r="I19" s="9"/>
      <c r="J19" s="4"/>
      <c r="K19" s="4"/>
      <c r="L19" s="4"/>
      <c r="M19" s="2"/>
    </row>
    <row r="20" ht="18" customHeight="1" spans="1:13">
      <c r="A20" s="2" t="s">
        <v>828</v>
      </c>
      <c r="B20" s="2" t="s">
        <v>277</v>
      </c>
      <c r="C20" s="2" t="s">
        <v>278</v>
      </c>
      <c r="D20" s="2" t="s">
        <v>857</v>
      </c>
      <c r="E20" s="2" t="s">
        <v>773</v>
      </c>
      <c r="F20" s="2" t="s">
        <v>960</v>
      </c>
      <c r="G20" s="4" t="s">
        <v>775</v>
      </c>
      <c r="H20" s="4"/>
      <c r="I20" s="9"/>
      <c r="J20" s="4"/>
      <c r="K20" s="4"/>
      <c r="L20" s="4"/>
      <c r="M20" s="2"/>
    </row>
    <row r="21" ht="18" customHeight="1" spans="1:13">
      <c r="A21" s="2" t="s">
        <v>177</v>
      </c>
      <c r="B21" s="2" t="s">
        <v>277</v>
      </c>
      <c r="C21" s="2" t="s">
        <v>278</v>
      </c>
      <c r="D21" s="2" t="s">
        <v>860</v>
      </c>
      <c r="E21" s="2" t="s">
        <v>826</v>
      </c>
      <c r="F21" s="2" t="s">
        <v>961</v>
      </c>
      <c r="G21" s="4" t="s">
        <v>775</v>
      </c>
      <c r="H21" s="4"/>
      <c r="I21" s="9"/>
      <c r="J21" s="4"/>
      <c r="K21" s="4"/>
      <c r="L21" s="4"/>
      <c r="M21" s="2"/>
    </row>
    <row r="22" ht="18" customHeight="1" spans="1:13">
      <c r="A22" s="2" t="s">
        <v>493</v>
      </c>
      <c r="B22" s="2" t="s">
        <v>277</v>
      </c>
      <c r="C22" s="2" t="s">
        <v>278</v>
      </c>
      <c r="D22" s="2" t="s">
        <v>863</v>
      </c>
      <c r="E22" s="2" t="s">
        <v>773</v>
      </c>
      <c r="F22" s="2" t="s">
        <v>962</v>
      </c>
      <c r="G22" s="4" t="s">
        <v>775</v>
      </c>
      <c r="H22" s="4"/>
      <c r="I22" s="9"/>
      <c r="J22" s="4"/>
      <c r="K22" s="4"/>
      <c r="L22" s="4"/>
      <c r="M22" s="2"/>
    </row>
    <row r="23" ht="18" customHeight="1" spans="1:13">
      <c r="A23" s="2" t="s">
        <v>835</v>
      </c>
      <c r="B23" s="2" t="s">
        <v>277</v>
      </c>
      <c r="C23" s="2" t="s">
        <v>278</v>
      </c>
      <c r="D23" s="2" t="s">
        <v>866</v>
      </c>
      <c r="E23" s="2" t="s">
        <v>773</v>
      </c>
      <c r="F23" s="2" t="s">
        <v>963</v>
      </c>
      <c r="G23" s="4" t="s">
        <v>775</v>
      </c>
      <c r="H23" s="4"/>
      <c r="I23" s="9"/>
      <c r="J23" s="4"/>
      <c r="K23" s="4"/>
      <c r="L23" s="4"/>
      <c r="M23" s="2"/>
    </row>
    <row r="24" ht="18" customHeight="1" spans="1:13">
      <c r="A24" s="2" t="s">
        <v>838</v>
      </c>
      <c r="B24" s="2" t="s">
        <v>277</v>
      </c>
      <c r="C24" s="2" t="s">
        <v>278</v>
      </c>
      <c r="D24" s="2" t="s">
        <v>869</v>
      </c>
      <c r="E24" s="2" t="s">
        <v>870</v>
      </c>
      <c r="F24" s="2" t="s">
        <v>964</v>
      </c>
      <c r="G24" s="4" t="s">
        <v>775</v>
      </c>
      <c r="H24" s="4"/>
      <c r="I24" s="9"/>
      <c r="J24" s="4"/>
      <c r="K24" s="4"/>
      <c r="L24" s="4"/>
      <c r="M24" s="2"/>
    </row>
    <row r="25" ht="18" customHeight="1" spans="1:13">
      <c r="A25" s="2" t="s">
        <v>842</v>
      </c>
      <c r="B25" s="2" t="s">
        <v>277</v>
      </c>
      <c r="C25" s="2" t="s">
        <v>278</v>
      </c>
      <c r="D25" s="2" t="s">
        <v>873</v>
      </c>
      <c r="E25" s="2" t="s">
        <v>874</v>
      </c>
      <c r="F25" s="2" t="s">
        <v>965</v>
      </c>
      <c r="G25" s="4" t="s">
        <v>775</v>
      </c>
      <c r="H25" s="4"/>
      <c r="I25" s="9" t="s">
        <v>966</v>
      </c>
      <c r="J25" s="4"/>
      <c r="K25" s="4"/>
      <c r="L25" s="4"/>
      <c r="M25" s="2"/>
    </row>
    <row r="26" ht="18" customHeight="1" spans="1:13">
      <c r="A26" s="2" t="s">
        <v>845</v>
      </c>
      <c r="B26" s="2" t="s">
        <v>277</v>
      </c>
      <c r="C26" s="2" t="s">
        <v>278</v>
      </c>
      <c r="D26" s="2" t="s">
        <v>877</v>
      </c>
      <c r="E26" s="2" t="s">
        <v>878</v>
      </c>
      <c r="F26" s="2" t="s">
        <v>967</v>
      </c>
      <c r="G26" s="4" t="s">
        <v>775</v>
      </c>
      <c r="H26" s="4"/>
      <c r="I26" s="9"/>
      <c r="J26" s="4"/>
      <c r="K26" s="4"/>
      <c r="L26" s="4"/>
      <c r="M26" s="2"/>
    </row>
    <row r="27" ht="18" customHeight="1" spans="1:13">
      <c r="A27" s="2" t="s">
        <v>392</v>
      </c>
      <c r="B27" s="2" t="s">
        <v>277</v>
      </c>
      <c r="C27" s="2" t="s">
        <v>278</v>
      </c>
      <c r="D27" s="2" t="s">
        <v>232</v>
      </c>
      <c r="E27" s="2" t="s">
        <v>870</v>
      </c>
      <c r="F27" s="2" t="s">
        <v>968</v>
      </c>
      <c r="G27" s="4" t="s">
        <v>775</v>
      </c>
      <c r="H27" s="4"/>
      <c r="I27" s="9"/>
      <c r="J27" s="4"/>
      <c r="K27" s="4"/>
      <c r="L27" s="4"/>
      <c r="M27" s="2"/>
    </row>
    <row r="28" ht="18" customHeight="1" spans="1:13">
      <c r="A28" s="2" t="s">
        <v>850</v>
      </c>
      <c r="B28" s="2" t="s">
        <v>277</v>
      </c>
      <c r="C28" s="2" t="s">
        <v>278</v>
      </c>
      <c r="D28" s="2" t="s">
        <v>882</v>
      </c>
      <c r="E28" s="2" t="s">
        <v>768</v>
      </c>
      <c r="F28" s="2" t="s">
        <v>969</v>
      </c>
      <c r="G28" s="4" t="s">
        <v>775</v>
      </c>
      <c r="H28" s="4"/>
      <c r="I28" s="9"/>
      <c r="J28" s="4"/>
      <c r="K28" s="4"/>
      <c r="L28" s="4"/>
      <c r="M28" s="2"/>
    </row>
    <row r="29" ht="18" customHeight="1" spans="1:13">
      <c r="A29" s="2" t="s">
        <v>853</v>
      </c>
      <c r="B29" s="2" t="s">
        <v>277</v>
      </c>
      <c r="C29" s="2" t="s">
        <v>278</v>
      </c>
      <c r="D29" s="2" t="s">
        <v>883</v>
      </c>
      <c r="E29" s="2" t="s">
        <v>773</v>
      </c>
      <c r="F29" s="2" t="s">
        <v>970</v>
      </c>
      <c r="G29" s="4" t="s">
        <v>775</v>
      </c>
      <c r="H29" s="4"/>
      <c r="I29" s="9"/>
      <c r="J29" s="4"/>
      <c r="K29" s="4"/>
      <c r="L29" s="4"/>
      <c r="M29" s="2"/>
    </row>
    <row r="30" ht="18" customHeight="1" spans="1:13">
      <c r="A30" s="2" t="s">
        <v>856</v>
      </c>
      <c r="B30" s="2" t="s">
        <v>277</v>
      </c>
      <c r="C30" s="2" t="s">
        <v>278</v>
      </c>
      <c r="D30" s="2" t="s">
        <v>1500</v>
      </c>
      <c r="E30" s="2" t="s">
        <v>874</v>
      </c>
      <c r="F30" s="2" t="s">
        <v>1501</v>
      </c>
      <c r="G30" s="4" t="s">
        <v>775</v>
      </c>
      <c r="H30" s="4"/>
      <c r="I30" s="9" t="s">
        <v>984</v>
      </c>
      <c r="J30" s="4"/>
      <c r="K30" s="4" t="s">
        <v>949</v>
      </c>
      <c r="L30" s="4"/>
      <c r="M30" s="2"/>
    </row>
    <row r="31" spans="9:9">
      <c r="I31" s="9"/>
    </row>
  </sheetData>
  <hyperlinks>
    <hyperlink ref="N2" location="'目录'!A1" display="返回目录"/>
  </hyperlinks>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workbookViewId="0">
      <selection activeCell="K30" sqref="K3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279</v>
      </c>
      <c r="C2" s="2" t="s">
        <v>280</v>
      </c>
      <c r="D2" s="2" t="s">
        <v>767</v>
      </c>
      <c r="E2" s="2" t="s">
        <v>768</v>
      </c>
      <c r="F2" s="2" t="s">
        <v>767</v>
      </c>
      <c r="G2" s="4" t="s">
        <v>770</v>
      </c>
      <c r="H2" s="4" t="s">
        <v>173</v>
      </c>
      <c r="I2" s="9"/>
      <c r="J2" s="4"/>
      <c r="K2" s="4"/>
      <c r="L2" s="4"/>
      <c r="M2" s="2"/>
      <c r="N2" s="29" t="s">
        <v>771</v>
      </c>
    </row>
    <row r="3" ht="18" customHeight="1" spans="1:13">
      <c r="A3" s="2" t="s">
        <v>363</v>
      </c>
      <c r="B3" s="2" t="s">
        <v>279</v>
      </c>
      <c r="C3" s="2" t="s">
        <v>280</v>
      </c>
      <c r="D3" s="2" t="s">
        <v>1794</v>
      </c>
      <c r="E3" s="2" t="s">
        <v>929</v>
      </c>
      <c r="F3" s="2" t="s">
        <v>1795</v>
      </c>
      <c r="G3" s="4" t="s">
        <v>775</v>
      </c>
      <c r="H3" s="4"/>
      <c r="I3" s="9"/>
      <c r="J3" s="4"/>
      <c r="K3" s="4"/>
      <c r="L3" s="4"/>
      <c r="M3" s="2"/>
    </row>
    <row r="4" ht="18" customHeight="1" spans="1:13">
      <c r="A4" s="2" t="s">
        <v>214</v>
      </c>
      <c r="B4" s="2" t="s">
        <v>279</v>
      </c>
      <c r="C4" s="2" t="s">
        <v>280</v>
      </c>
      <c r="D4" s="2" t="s">
        <v>1796</v>
      </c>
      <c r="E4" s="2" t="s">
        <v>953</v>
      </c>
      <c r="F4" s="2" t="s">
        <v>1797</v>
      </c>
      <c r="G4" s="4" t="s">
        <v>775</v>
      </c>
      <c r="H4" s="4"/>
      <c r="I4" s="9"/>
      <c r="J4" s="4"/>
      <c r="K4" s="4"/>
      <c r="L4" s="4"/>
      <c r="M4" s="2"/>
    </row>
    <row r="5" ht="18" customHeight="1" spans="1:13">
      <c r="A5" s="2" t="s">
        <v>358</v>
      </c>
      <c r="B5" s="2" t="s">
        <v>279</v>
      </c>
      <c r="C5" s="2" t="s">
        <v>280</v>
      </c>
      <c r="D5" s="2" t="s">
        <v>1798</v>
      </c>
      <c r="E5" s="2" t="s">
        <v>878</v>
      </c>
      <c r="F5" s="2" t="s">
        <v>1799</v>
      </c>
      <c r="G5" s="4" t="s">
        <v>775</v>
      </c>
      <c r="H5" s="4"/>
      <c r="I5" s="9"/>
      <c r="J5" s="4"/>
      <c r="K5" s="4"/>
      <c r="L5" s="4"/>
      <c r="M5" s="2"/>
    </row>
    <row r="6" ht="18" customHeight="1" spans="1:13">
      <c r="A6" s="2" t="s">
        <v>366</v>
      </c>
      <c r="B6" s="2" t="s">
        <v>279</v>
      </c>
      <c r="C6" s="2" t="s">
        <v>280</v>
      </c>
      <c r="D6" s="2" t="s">
        <v>1800</v>
      </c>
      <c r="E6" s="2" t="s">
        <v>1585</v>
      </c>
      <c r="F6" s="2" t="s">
        <v>1801</v>
      </c>
      <c r="G6" s="4" t="s">
        <v>775</v>
      </c>
      <c r="H6" s="4"/>
      <c r="I6" s="9"/>
      <c r="J6" s="4"/>
      <c r="K6" s="4"/>
      <c r="L6" s="4"/>
      <c r="M6" s="2"/>
    </row>
    <row r="7" ht="18" customHeight="1" spans="1:13">
      <c r="A7" s="2" t="s">
        <v>440</v>
      </c>
      <c r="B7" s="2" t="s">
        <v>279</v>
      </c>
      <c r="C7" s="2" t="s">
        <v>280</v>
      </c>
      <c r="D7" s="2" t="s">
        <v>1802</v>
      </c>
      <c r="E7" s="2" t="s">
        <v>1585</v>
      </c>
      <c r="F7" s="2" t="s">
        <v>1803</v>
      </c>
      <c r="G7" s="4" t="s">
        <v>775</v>
      </c>
      <c r="H7" s="4"/>
      <c r="I7" s="9"/>
      <c r="J7" s="4"/>
      <c r="K7" s="4"/>
      <c r="L7" s="4"/>
      <c r="M7" s="2"/>
    </row>
    <row r="8" ht="18" customHeight="1" spans="1:13">
      <c r="A8" s="2" t="s">
        <v>786</v>
      </c>
      <c r="B8" s="2" t="s">
        <v>279</v>
      </c>
      <c r="C8" s="2" t="s">
        <v>280</v>
      </c>
      <c r="D8" s="2" t="s">
        <v>1804</v>
      </c>
      <c r="E8" s="2" t="s">
        <v>1175</v>
      </c>
      <c r="F8" s="2" t="s">
        <v>1805</v>
      </c>
      <c r="G8" s="4" t="s">
        <v>775</v>
      </c>
      <c r="H8" s="4"/>
      <c r="I8" s="9"/>
      <c r="J8" s="4"/>
      <c r="K8" s="4"/>
      <c r="L8" s="4"/>
      <c r="M8" s="2"/>
    </row>
    <row r="9" ht="18" customHeight="1" spans="1:13">
      <c r="A9" s="2" t="s">
        <v>790</v>
      </c>
      <c r="B9" s="2" t="s">
        <v>279</v>
      </c>
      <c r="C9" s="2" t="s">
        <v>280</v>
      </c>
      <c r="D9" s="2" t="s">
        <v>1810</v>
      </c>
      <c r="E9" s="2" t="s">
        <v>929</v>
      </c>
      <c r="F9" s="2" t="s">
        <v>918</v>
      </c>
      <c r="G9" s="4" t="s">
        <v>775</v>
      </c>
      <c r="H9" s="4"/>
      <c r="I9" s="9"/>
      <c r="J9" s="4"/>
      <c r="K9" s="4"/>
      <c r="L9" s="4"/>
      <c r="M9" s="2"/>
    </row>
    <row r="10" ht="18" customHeight="1" spans="1:13">
      <c r="A10" s="2" t="s">
        <v>793</v>
      </c>
      <c r="B10" s="2" t="s">
        <v>279</v>
      </c>
      <c r="C10" s="2" t="s">
        <v>280</v>
      </c>
      <c r="D10" s="2" t="s">
        <v>1806</v>
      </c>
      <c r="E10" s="2" t="s">
        <v>929</v>
      </c>
      <c r="F10" s="2" t="s">
        <v>1807</v>
      </c>
      <c r="G10" s="4" t="s">
        <v>775</v>
      </c>
      <c r="H10" s="4"/>
      <c r="I10" s="9"/>
      <c r="J10" s="4"/>
      <c r="K10" s="4"/>
      <c r="L10" s="4"/>
      <c r="M10" s="2"/>
    </row>
    <row r="11" ht="18" customHeight="1" spans="1:13">
      <c r="A11" s="2" t="s">
        <v>797</v>
      </c>
      <c r="B11" s="2" t="s">
        <v>279</v>
      </c>
      <c r="C11" s="2" t="s">
        <v>280</v>
      </c>
      <c r="D11" s="2" t="s">
        <v>1808</v>
      </c>
      <c r="E11" s="2" t="s">
        <v>980</v>
      </c>
      <c r="F11" s="2" t="s">
        <v>1809</v>
      </c>
      <c r="G11" s="4" t="s">
        <v>775</v>
      </c>
      <c r="H11" s="4"/>
      <c r="I11" s="9"/>
      <c r="J11" s="4"/>
      <c r="K11" s="4" t="s">
        <v>949</v>
      </c>
      <c r="L11" s="4"/>
      <c r="M11" s="2"/>
    </row>
    <row r="12" ht="18" customHeight="1" spans="1:13">
      <c r="A12" s="2" t="s">
        <v>801</v>
      </c>
      <c r="B12" s="2" t="s">
        <v>279</v>
      </c>
      <c r="C12" s="2" t="s">
        <v>280</v>
      </c>
      <c r="D12" s="2" t="s">
        <v>794</v>
      </c>
      <c r="E12" s="2" t="s">
        <v>795</v>
      </c>
      <c r="F12" s="2" t="s">
        <v>796</v>
      </c>
      <c r="G12" s="4" t="s">
        <v>775</v>
      </c>
      <c r="H12" s="4"/>
      <c r="I12" s="9"/>
      <c r="J12" s="4"/>
      <c r="K12" s="4" t="s">
        <v>949</v>
      </c>
      <c r="L12" s="4"/>
      <c r="M12" s="2"/>
    </row>
    <row r="13" ht="18" customHeight="1" spans="1:13">
      <c r="A13" s="2" t="s">
        <v>805</v>
      </c>
      <c r="B13" s="2" t="s">
        <v>279</v>
      </c>
      <c r="C13" s="2" t="s">
        <v>280</v>
      </c>
      <c r="D13" s="2" t="s">
        <v>950</v>
      </c>
      <c r="E13" s="2" t="s">
        <v>795</v>
      </c>
      <c r="F13" s="2" t="s">
        <v>814</v>
      </c>
      <c r="G13" s="4" t="s">
        <v>775</v>
      </c>
      <c r="H13" s="4"/>
      <c r="I13" s="9"/>
      <c r="J13" s="4"/>
      <c r="K13" s="4" t="s">
        <v>949</v>
      </c>
      <c r="L13" s="4"/>
      <c r="M13" s="2"/>
    </row>
    <row r="14" ht="18" customHeight="1" spans="1:13">
      <c r="A14" s="2" t="s">
        <v>808</v>
      </c>
      <c r="B14" s="2" t="s">
        <v>279</v>
      </c>
      <c r="C14" s="2" t="s">
        <v>280</v>
      </c>
      <c r="D14" s="2" t="s">
        <v>802</v>
      </c>
      <c r="E14" s="2" t="s">
        <v>929</v>
      </c>
      <c r="F14" s="2" t="s">
        <v>804</v>
      </c>
      <c r="G14" s="4" t="s">
        <v>775</v>
      </c>
      <c r="H14" s="4"/>
      <c r="I14" s="9"/>
      <c r="J14" s="4"/>
      <c r="K14" s="4" t="s">
        <v>949</v>
      </c>
      <c r="L14" s="4"/>
      <c r="M14" s="2"/>
    </row>
    <row r="15" ht="18" customHeight="1" spans="1:13">
      <c r="A15" s="2" t="s">
        <v>812</v>
      </c>
      <c r="B15" s="2" t="s">
        <v>279</v>
      </c>
      <c r="C15" s="2" t="s">
        <v>280</v>
      </c>
      <c r="D15" s="2" t="s">
        <v>487</v>
      </c>
      <c r="E15" s="2" t="s">
        <v>951</v>
      </c>
      <c r="F15" s="2" t="s">
        <v>841</v>
      </c>
      <c r="G15" s="4" t="s">
        <v>775</v>
      </c>
      <c r="H15" s="4"/>
      <c r="I15" s="9"/>
      <c r="J15" s="4"/>
      <c r="K15" s="4"/>
      <c r="L15" s="4"/>
      <c r="M15" s="2"/>
    </row>
    <row r="16" ht="18" customHeight="1" spans="1:13">
      <c r="A16" s="2" t="s">
        <v>815</v>
      </c>
      <c r="B16" s="2" t="s">
        <v>279</v>
      </c>
      <c r="C16" s="2" t="s">
        <v>280</v>
      </c>
      <c r="D16" s="2" t="s">
        <v>1248</v>
      </c>
      <c r="E16" s="2" t="s">
        <v>951</v>
      </c>
      <c r="F16" s="2" t="s">
        <v>792</v>
      </c>
      <c r="G16" s="4" t="s">
        <v>775</v>
      </c>
      <c r="H16" s="4"/>
      <c r="I16" s="9"/>
      <c r="J16" s="4"/>
      <c r="K16" s="4"/>
      <c r="L16" s="4"/>
      <c r="M16" s="2"/>
    </row>
    <row r="17" ht="18" customHeight="1" spans="1:13">
      <c r="A17" s="2" t="s">
        <v>818</v>
      </c>
      <c r="B17" s="2" t="s">
        <v>279</v>
      </c>
      <c r="C17" s="2" t="s">
        <v>280</v>
      </c>
      <c r="D17" s="2" t="s">
        <v>843</v>
      </c>
      <c r="E17" s="2" t="s">
        <v>826</v>
      </c>
      <c r="F17" s="2" t="s">
        <v>955</v>
      </c>
      <c r="G17" s="4" t="s">
        <v>775</v>
      </c>
      <c r="H17" s="4"/>
      <c r="I17" s="9"/>
      <c r="J17" s="4"/>
      <c r="K17" s="4"/>
      <c r="L17" s="4"/>
      <c r="M17" s="2"/>
    </row>
    <row r="18" ht="18" customHeight="1" spans="1:13">
      <c r="A18" s="2" t="s">
        <v>821</v>
      </c>
      <c r="B18" s="2" t="s">
        <v>279</v>
      </c>
      <c r="C18" s="2" t="s">
        <v>280</v>
      </c>
      <c r="D18" s="2" t="s">
        <v>846</v>
      </c>
      <c r="E18" s="2" t="s">
        <v>773</v>
      </c>
      <c r="F18" s="2" t="s">
        <v>956</v>
      </c>
      <c r="G18" s="4" t="s">
        <v>775</v>
      </c>
      <c r="H18" s="4"/>
      <c r="I18" s="9"/>
      <c r="J18" s="4"/>
      <c r="K18" s="4"/>
      <c r="L18" s="4"/>
      <c r="M18" s="2"/>
    </row>
    <row r="19" ht="18" customHeight="1" spans="1:13">
      <c r="A19" s="2" t="s">
        <v>824</v>
      </c>
      <c r="B19" s="2" t="s">
        <v>279</v>
      </c>
      <c r="C19" s="2" t="s">
        <v>280</v>
      </c>
      <c r="D19" s="2" t="s">
        <v>848</v>
      </c>
      <c r="E19" s="2" t="s">
        <v>773</v>
      </c>
      <c r="F19" s="2" t="s">
        <v>957</v>
      </c>
      <c r="G19" s="4" t="s">
        <v>775</v>
      </c>
      <c r="H19" s="4"/>
      <c r="I19" s="9"/>
      <c r="J19" s="4"/>
      <c r="K19" s="4"/>
      <c r="L19" s="4"/>
      <c r="M19" s="2"/>
    </row>
    <row r="20" ht="18" customHeight="1" spans="1:13">
      <c r="A20" s="2" t="s">
        <v>828</v>
      </c>
      <c r="B20" s="2" t="s">
        <v>279</v>
      </c>
      <c r="C20" s="2" t="s">
        <v>280</v>
      </c>
      <c r="D20" s="2" t="s">
        <v>851</v>
      </c>
      <c r="E20" s="2" t="s">
        <v>826</v>
      </c>
      <c r="F20" s="2" t="s">
        <v>958</v>
      </c>
      <c r="G20" s="4" t="s">
        <v>775</v>
      </c>
      <c r="H20" s="4"/>
      <c r="I20" s="9"/>
      <c r="J20" s="4"/>
      <c r="K20" s="4"/>
      <c r="L20" s="4"/>
      <c r="M20" s="2"/>
    </row>
    <row r="21" ht="18" customHeight="1" spans="1:13">
      <c r="A21" s="2" t="s">
        <v>177</v>
      </c>
      <c r="B21" s="2" t="s">
        <v>279</v>
      </c>
      <c r="C21" s="2" t="s">
        <v>280</v>
      </c>
      <c r="D21" s="2" t="s">
        <v>854</v>
      </c>
      <c r="E21" s="2" t="s">
        <v>773</v>
      </c>
      <c r="F21" s="2" t="s">
        <v>959</v>
      </c>
      <c r="G21" s="4" t="s">
        <v>775</v>
      </c>
      <c r="H21" s="4"/>
      <c r="I21" s="9"/>
      <c r="J21" s="4"/>
      <c r="K21" s="4"/>
      <c r="L21" s="4"/>
      <c r="M21" s="2"/>
    </row>
    <row r="22" ht="18" customHeight="1" spans="1:13">
      <c r="A22" s="2" t="s">
        <v>493</v>
      </c>
      <c r="B22" s="2" t="s">
        <v>279</v>
      </c>
      <c r="C22" s="2" t="s">
        <v>280</v>
      </c>
      <c r="D22" s="2" t="s">
        <v>857</v>
      </c>
      <c r="E22" s="2" t="s">
        <v>773</v>
      </c>
      <c r="F22" s="2" t="s">
        <v>960</v>
      </c>
      <c r="G22" s="4" t="s">
        <v>775</v>
      </c>
      <c r="H22" s="4"/>
      <c r="I22" s="9"/>
      <c r="J22" s="4"/>
      <c r="K22" s="4"/>
      <c r="L22" s="4"/>
      <c r="M22" s="2"/>
    </row>
    <row r="23" ht="18" customHeight="1" spans="1:13">
      <c r="A23" s="2" t="s">
        <v>835</v>
      </c>
      <c r="B23" s="2" t="s">
        <v>279</v>
      </c>
      <c r="C23" s="2" t="s">
        <v>280</v>
      </c>
      <c r="D23" s="2" t="s">
        <v>860</v>
      </c>
      <c r="E23" s="2" t="s">
        <v>826</v>
      </c>
      <c r="F23" s="2" t="s">
        <v>961</v>
      </c>
      <c r="G23" s="4" t="s">
        <v>775</v>
      </c>
      <c r="H23" s="4"/>
      <c r="I23" s="9"/>
      <c r="J23" s="4"/>
      <c r="K23" s="4"/>
      <c r="L23" s="4"/>
      <c r="M23" s="2"/>
    </row>
    <row r="24" ht="18" customHeight="1" spans="1:13">
      <c r="A24" s="2" t="s">
        <v>838</v>
      </c>
      <c r="B24" s="2" t="s">
        <v>279</v>
      </c>
      <c r="C24" s="2" t="s">
        <v>280</v>
      </c>
      <c r="D24" s="2" t="s">
        <v>863</v>
      </c>
      <c r="E24" s="2" t="s">
        <v>773</v>
      </c>
      <c r="F24" s="2" t="s">
        <v>962</v>
      </c>
      <c r="G24" s="4" t="s">
        <v>775</v>
      </c>
      <c r="H24" s="4"/>
      <c r="I24" s="9"/>
      <c r="J24" s="4"/>
      <c r="K24" s="4"/>
      <c r="L24" s="4"/>
      <c r="M24" s="2"/>
    </row>
    <row r="25" ht="18" customHeight="1" spans="1:13">
      <c r="A25" s="2" t="s">
        <v>842</v>
      </c>
      <c r="B25" s="2" t="s">
        <v>279</v>
      </c>
      <c r="C25" s="2" t="s">
        <v>280</v>
      </c>
      <c r="D25" s="2" t="s">
        <v>866</v>
      </c>
      <c r="E25" s="2" t="s">
        <v>773</v>
      </c>
      <c r="F25" s="2" t="s">
        <v>963</v>
      </c>
      <c r="G25" s="4" t="s">
        <v>775</v>
      </c>
      <c r="H25" s="4"/>
      <c r="I25" s="9"/>
      <c r="J25" s="4"/>
      <c r="K25" s="4"/>
      <c r="L25" s="4"/>
      <c r="M25" s="2"/>
    </row>
    <row r="26" ht="18" customHeight="1" spans="1:13">
      <c r="A26" s="2" t="s">
        <v>845</v>
      </c>
      <c r="B26" s="2" t="s">
        <v>279</v>
      </c>
      <c r="C26" s="2" t="s">
        <v>280</v>
      </c>
      <c r="D26" s="2" t="s">
        <v>869</v>
      </c>
      <c r="E26" s="2" t="s">
        <v>870</v>
      </c>
      <c r="F26" s="2" t="s">
        <v>964</v>
      </c>
      <c r="G26" s="4" t="s">
        <v>775</v>
      </c>
      <c r="H26" s="4"/>
      <c r="I26" s="9"/>
      <c r="J26" s="4"/>
      <c r="K26" s="4"/>
      <c r="L26" s="4"/>
      <c r="M26" s="2"/>
    </row>
    <row r="27" ht="18" customHeight="1" spans="1:13">
      <c r="A27" s="2" t="s">
        <v>392</v>
      </c>
      <c r="B27" s="2" t="s">
        <v>279</v>
      </c>
      <c r="C27" s="2" t="s">
        <v>280</v>
      </c>
      <c r="D27" s="2" t="s">
        <v>873</v>
      </c>
      <c r="E27" s="2" t="s">
        <v>874</v>
      </c>
      <c r="F27" s="2" t="s">
        <v>965</v>
      </c>
      <c r="G27" s="4" t="s">
        <v>775</v>
      </c>
      <c r="H27" s="4"/>
      <c r="I27" s="9" t="s">
        <v>966</v>
      </c>
      <c r="J27" s="4"/>
      <c r="K27" s="4"/>
      <c r="L27" s="4"/>
      <c r="M27" s="2"/>
    </row>
    <row r="28" ht="18" customHeight="1" spans="1:13">
      <c r="A28" s="2" t="s">
        <v>850</v>
      </c>
      <c r="B28" s="2" t="s">
        <v>279</v>
      </c>
      <c r="C28" s="2" t="s">
        <v>280</v>
      </c>
      <c r="D28" s="2" t="s">
        <v>877</v>
      </c>
      <c r="E28" s="2" t="s">
        <v>878</v>
      </c>
      <c r="F28" s="2" t="s">
        <v>967</v>
      </c>
      <c r="G28" s="4" t="s">
        <v>775</v>
      </c>
      <c r="H28" s="4"/>
      <c r="I28" s="9"/>
      <c r="J28" s="4"/>
      <c r="K28" s="4"/>
      <c r="L28" s="4"/>
      <c r="M28" s="2"/>
    </row>
    <row r="29" ht="18" customHeight="1" spans="1:13">
      <c r="A29" s="2" t="s">
        <v>853</v>
      </c>
      <c r="B29" s="2" t="s">
        <v>279</v>
      </c>
      <c r="C29" s="2" t="s">
        <v>280</v>
      </c>
      <c r="D29" s="2" t="s">
        <v>232</v>
      </c>
      <c r="E29" s="2" t="s">
        <v>870</v>
      </c>
      <c r="F29" s="2" t="s">
        <v>968</v>
      </c>
      <c r="G29" s="4" t="s">
        <v>775</v>
      </c>
      <c r="H29" s="4"/>
      <c r="I29" s="9"/>
      <c r="J29" s="4"/>
      <c r="K29" s="4"/>
      <c r="L29" s="4"/>
      <c r="M29" s="2"/>
    </row>
    <row r="30" ht="18" customHeight="1" spans="1:13">
      <c r="A30" s="2" t="s">
        <v>856</v>
      </c>
      <c r="B30" s="2" t="s">
        <v>279</v>
      </c>
      <c r="C30" s="2" t="s">
        <v>280</v>
      </c>
      <c r="D30" s="2" t="s">
        <v>882</v>
      </c>
      <c r="E30" s="2" t="s">
        <v>768</v>
      </c>
      <c r="F30" s="2" t="s">
        <v>969</v>
      </c>
      <c r="G30" s="4" t="s">
        <v>775</v>
      </c>
      <c r="H30" s="4"/>
      <c r="I30" s="9"/>
      <c r="J30" s="4"/>
      <c r="K30" s="4" t="s">
        <v>949</v>
      </c>
      <c r="L30" s="4"/>
      <c r="M30" s="2"/>
    </row>
    <row r="31" ht="18" customHeight="1" spans="1:13">
      <c r="A31" s="2" t="s">
        <v>859</v>
      </c>
      <c r="B31" s="2" t="s">
        <v>279</v>
      </c>
      <c r="C31" s="2" t="s">
        <v>280</v>
      </c>
      <c r="D31" s="2" t="s">
        <v>883</v>
      </c>
      <c r="E31" s="2" t="s">
        <v>773</v>
      </c>
      <c r="F31" s="2" t="s">
        <v>970</v>
      </c>
      <c r="G31" s="4" t="s">
        <v>775</v>
      </c>
      <c r="H31" s="4"/>
      <c r="I31" s="9"/>
      <c r="J31" s="4"/>
      <c r="K31" s="4"/>
      <c r="L31" s="4"/>
      <c r="M31" s="2"/>
    </row>
    <row r="32" ht="18" customHeight="1" spans="1:13">
      <c r="A32" s="2" t="s">
        <v>862</v>
      </c>
      <c r="B32" s="2" t="s">
        <v>279</v>
      </c>
      <c r="C32" s="2" t="s">
        <v>280</v>
      </c>
      <c r="D32" s="2" t="s">
        <v>1500</v>
      </c>
      <c r="E32" s="2" t="s">
        <v>874</v>
      </c>
      <c r="F32" s="2" t="s">
        <v>1501</v>
      </c>
      <c r="G32" s="4" t="s">
        <v>775</v>
      </c>
      <c r="H32" s="4"/>
      <c r="I32" s="9" t="s">
        <v>984</v>
      </c>
      <c r="J32" s="4"/>
      <c r="K32" s="4"/>
      <c r="L32" s="4"/>
      <c r="M32" s="2"/>
    </row>
    <row r="33" spans="9:9">
      <c r="I33" s="9"/>
    </row>
  </sheetData>
  <hyperlinks>
    <hyperlink ref="N2" location="'目录'!A1" display="返回目录"/>
  </hyperlinks>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K31" sqref="K3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281</v>
      </c>
      <c r="C2" s="2" t="s">
        <v>282</v>
      </c>
      <c r="D2" s="2" t="s">
        <v>767</v>
      </c>
      <c r="E2" s="2" t="s">
        <v>768</v>
      </c>
      <c r="F2" s="2" t="s">
        <v>767</v>
      </c>
      <c r="G2" s="4" t="s">
        <v>770</v>
      </c>
      <c r="H2" s="4" t="s">
        <v>173</v>
      </c>
      <c r="I2" s="9"/>
      <c r="J2" s="4"/>
      <c r="K2" s="4"/>
      <c r="L2" s="4"/>
      <c r="M2" s="2"/>
      <c r="N2" s="29" t="s">
        <v>771</v>
      </c>
    </row>
    <row r="3" ht="18" customHeight="1" spans="1:13">
      <c r="A3" s="2" t="s">
        <v>363</v>
      </c>
      <c r="B3" s="2" t="s">
        <v>281</v>
      </c>
      <c r="C3" s="2" t="s">
        <v>282</v>
      </c>
      <c r="D3" s="2" t="s">
        <v>1794</v>
      </c>
      <c r="E3" s="2" t="s">
        <v>929</v>
      </c>
      <c r="F3" s="2" t="s">
        <v>1795</v>
      </c>
      <c r="G3" s="4" t="s">
        <v>775</v>
      </c>
      <c r="H3" s="4"/>
      <c r="I3" s="9"/>
      <c r="J3" s="4"/>
      <c r="K3" s="4"/>
      <c r="L3" s="4"/>
      <c r="M3" s="2"/>
    </row>
    <row r="4" ht="18" customHeight="1" spans="1:13">
      <c r="A4" s="2" t="s">
        <v>214</v>
      </c>
      <c r="B4" s="2" t="s">
        <v>281</v>
      </c>
      <c r="C4" s="2" t="s">
        <v>282</v>
      </c>
      <c r="D4" s="2" t="s">
        <v>1796</v>
      </c>
      <c r="E4" s="2" t="s">
        <v>953</v>
      </c>
      <c r="F4" s="2" t="s">
        <v>1797</v>
      </c>
      <c r="G4" s="4" t="s">
        <v>775</v>
      </c>
      <c r="H4" s="4"/>
      <c r="I4" s="9"/>
      <c r="J4" s="4"/>
      <c r="K4" s="4"/>
      <c r="L4" s="4"/>
      <c r="M4" s="2"/>
    </row>
    <row r="5" ht="18" customHeight="1" spans="1:13">
      <c r="A5" s="2" t="s">
        <v>358</v>
      </c>
      <c r="B5" s="2" t="s">
        <v>281</v>
      </c>
      <c r="C5" s="2" t="s">
        <v>282</v>
      </c>
      <c r="D5" s="2" t="s">
        <v>1798</v>
      </c>
      <c r="E5" s="2" t="s">
        <v>878</v>
      </c>
      <c r="F5" s="2" t="s">
        <v>1799</v>
      </c>
      <c r="G5" s="4" t="s">
        <v>775</v>
      </c>
      <c r="H5" s="4"/>
      <c r="I5" s="9"/>
      <c r="J5" s="4"/>
      <c r="K5" s="4"/>
      <c r="L5" s="4"/>
      <c r="M5" s="2"/>
    </row>
    <row r="6" ht="18" customHeight="1" spans="1:13">
      <c r="A6" s="2" t="s">
        <v>366</v>
      </c>
      <c r="B6" s="2" t="s">
        <v>281</v>
      </c>
      <c r="C6" s="2" t="s">
        <v>282</v>
      </c>
      <c r="D6" s="2" t="s">
        <v>1800</v>
      </c>
      <c r="E6" s="2" t="s">
        <v>1585</v>
      </c>
      <c r="F6" s="2" t="s">
        <v>1801</v>
      </c>
      <c r="G6" s="4" t="s">
        <v>775</v>
      </c>
      <c r="H6" s="4"/>
      <c r="I6" s="9"/>
      <c r="J6" s="4"/>
      <c r="K6" s="4"/>
      <c r="L6" s="4"/>
      <c r="M6" s="2"/>
    </row>
    <row r="7" ht="18" customHeight="1" spans="1:13">
      <c r="A7" s="2" t="s">
        <v>440</v>
      </c>
      <c r="B7" s="2" t="s">
        <v>281</v>
      </c>
      <c r="C7" s="2" t="s">
        <v>282</v>
      </c>
      <c r="D7" s="2" t="s">
        <v>1802</v>
      </c>
      <c r="E7" s="2" t="s">
        <v>1585</v>
      </c>
      <c r="F7" s="2" t="s">
        <v>1803</v>
      </c>
      <c r="G7" s="4" t="s">
        <v>775</v>
      </c>
      <c r="H7" s="4"/>
      <c r="I7" s="9"/>
      <c r="J7" s="4"/>
      <c r="K7" s="4"/>
      <c r="L7" s="4"/>
      <c r="M7" s="2"/>
    </row>
    <row r="8" ht="18" customHeight="1" spans="1:13">
      <c r="A8" s="2" t="s">
        <v>786</v>
      </c>
      <c r="B8" s="2" t="s">
        <v>281</v>
      </c>
      <c r="C8" s="2" t="s">
        <v>282</v>
      </c>
      <c r="D8" s="2" t="s">
        <v>1804</v>
      </c>
      <c r="E8" s="2" t="s">
        <v>1175</v>
      </c>
      <c r="F8" s="2" t="s">
        <v>1805</v>
      </c>
      <c r="G8" s="4" t="s">
        <v>775</v>
      </c>
      <c r="H8" s="4"/>
      <c r="I8" s="9"/>
      <c r="J8" s="4"/>
      <c r="K8" s="4"/>
      <c r="L8" s="4"/>
      <c r="M8" s="2"/>
    </row>
    <row r="9" ht="18" customHeight="1" spans="1:13">
      <c r="A9" s="2" t="s">
        <v>790</v>
      </c>
      <c r="B9" s="2" t="s">
        <v>281</v>
      </c>
      <c r="C9" s="2" t="s">
        <v>282</v>
      </c>
      <c r="D9" s="2" t="s">
        <v>1806</v>
      </c>
      <c r="E9" s="2" t="s">
        <v>929</v>
      </c>
      <c r="F9" s="2" t="s">
        <v>1807</v>
      </c>
      <c r="G9" s="4" t="s">
        <v>775</v>
      </c>
      <c r="H9" s="4"/>
      <c r="I9" s="9"/>
      <c r="J9" s="4"/>
      <c r="K9" s="4"/>
      <c r="L9" s="4"/>
      <c r="M9" s="2"/>
    </row>
    <row r="10" ht="18" customHeight="1" spans="1:13">
      <c r="A10" s="2" t="s">
        <v>793</v>
      </c>
      <c r="B10" s="2" t="s">
        <v>281</v>
      </c>
      <c r="C10" s="2" t="s">
        <v>282</v>
      </c>
      <c r="D10" s="2" t="s">
        <v>1808</v>
      </c>
      <c r="E10" s="2" t="s">
        <v>980</v>
      </c>
      <c r="F10" s="2" t="s">
        <v>1809</v>
      </c>
      <c r="G10" s="4" t="s">
        <v>775</v>
      </c>
      <c r="H10" s="4"/>
      <c r="I10" s="9"/>
      <c r="J10" s="4"/>
      <c r="K10" s="4"/>
      <c r="L10" s="4"/>
      <c r="M10" s="2"/>
    </row>
    <row r="11" ht="18" customHeight="1" spans="1:13">
      <c r="A11" s="2" t="s">
        <v>797</v>
      </c>
      <c r="B11" s="2" t="s">
        <v>281</v>
      </c>
      <c r="C11" s="2" t="s">
        <v>282</v>
      </c>
      <c r="D11" s="2" t="s">
        <v>794</v>
      </c>
      <c r="E11" s="2" t="s">
        <v>795</v>
      </c>
      <c r="F11" s="2" t="s">
        <v>796</v>
      </c>
      <c r="G11" s="4" t="s">
        <v>775</v>
      </c>
      <c r="H11" s="4"/>
      <c r="I11" s="9"/>
      <c r="J11" s="4"/>
      <c r="K11" s="4"/>
      <c r="L11" s="4"/>
      <c r="M11" s="2"/>
    </row>
    <row r="12" ht="18" customHeight="1" spans="1:13">
      <c r="A12" s="2" t="s">
        <v>801</v>
      </c>
      <c r="B12" s="2" t="s">
        <v>281</v>
      </c>
      <c r="C12" s="2" t="s">
        <v>282</v>
      </c>
      <c r="D12" s="2" t="s">
        <v>950</v>
      </c>
      <c r="E12" s="2" t="s">
        <v>795</v>
      </c>
      <c r="F12" s="2" t="s">
        <v>814</v>
      </c>
      <c r="G12" s="4" t="s">
        <v>775</v>
      </c>
      <c r="H12" s="4"/>
      <c r="I12" s="9"/>
      <c r="J12" s="4"/>
      <c r="K12" s="4" t="s">
        <v>949</v>
      </c>
      <c r="L12" s="4"/>
      <c r="M12" s="2"/>
    </row>
    <row r="13" ht="18" customHeight="1" spans="1:13">
      <c r="A13" s="2" t="s">
        <v>805</v>
      </c>
      <c r="B13" s="2" t="s">
        <v>281</v>
      </c>
      <c r="C13" s="2" t="s">
        <v>282</v>
      </c>
      <c r="D13" s="2" t="s">
        <v>802</v>
      </c>
      <c r="E13" s="2" t="s">
        <v>929</v>
      </c>
      <c r="F13" s="2" t="s">
        <v>804</v>
      </c>
      <c r="G13" s="4" t="s">
        <v>775</v>
      </c>
      <c r="H13" s="4"/>
      <c r="I13" s="9"/>
      <c r="J13" s="4"/>
      <c r="K13" s="4" t="s">
        <v>949</v>
      </c>
      <c r="L13" s="4"/>
      <c r="M13" s="2"/>
    </row>
    <row r="14" ht="18" customHeight="1" spans="1:13">
      <c r="A14" s="2" t="s">
        <v>808</v>
      </c>
      <c r="B14" s="2" t="s">
        <v>281</v>
      </c>
      <c r="C14" s="2" t="s">
        <v>282</v>
      </c>
      <c r="D14" s="2" t="s">
        <v>487</v>
      </c>
      <c r="E14" s="2" t="s">
        <v>951</v>
      </c>
      <c r="F14" s="2" t="s">
        <v>841</v>
      </c>
      <c r="G14" s="4" t="s">
        <v>775</v>
      </c>
      <c r="H14" s="4"/>
      <c r="I14" s="9"/>
      <c r="J14" s="4"/>
      <c r="K14" s="4" t="s">
        <v>949</v>
      </c>
      <c r="L14" s="4"/>
      <c r="M14" s="2"/>
    </row>
    <row r="15" ht="18" customHeight="1" spans="1:13">
      <c r="A15" s="2" t="s">
        <v>812</v>
      </c>
      <c r="B15" s="2" t="s">
        <v>281</v>
      </c>
      <c r="C15" s="2" t="s">
        <v>282</v>
      </c>
      <c r="D15" s="2" t="s">
        <v>1248</v>
      </c>
      <c r="E15" s="2" t="s">
        <v>951</v>
      </c>
      <c r="F15" s="2" t="s">
        <v>792</v>
      </c>
      <c r="G15" s="4" t="s">
        <v>775</v>
      </c>
      <c r="H15" s="4"/>
      <c r="I15" s="9"/>
      <c r="J15" s="4"/>
      <c r="K15" s="4" t="s">
        <v>949</v>
      </c>
      <c r="L15" s="4"/>
      <c r="M15" s="2"/>
    </row>
    <row r="16" ht="18" customHeight="1" spans="1:13">
      <c r="A16" s="2" t="s">
        <v>815</v>
      </c>
      <c r="B16" s="2" t="s">
        <v>281</v>
      </c>
      <c r="C16" s="2" t="s">
        <v>282</v>
      </c>
      <c r="D16" s="2" t="s">
        <v>843</v>
      </c>
      <c r="E16" s="2" t="s">
        <v>826</v>
      </c>
      <c r="F16" s="2" t="s">
        <v>955</v>
      </c>
      <c r="G16" s="4" t="s">
        <v>775</v>
      </c>
      <c r="H16" s="4"/>
      <c r="I16" s="9"/>
      <c r="J16" s="4"/>
      <c r="K16" s="4"/>
      <c r="L16" s="4"/>
      <c r="M16" s="2"/>
    </row>
    <row r="17" ht="18" customHeight="1" spans="1:13">
      <c r="A17" s="2" t="s">
        <v>818</v>
      </c>
      <c r="B17" s="2" t="s">
        <v>281</v>
      </c>
      <c r="C17" s="2" t="s">
        <v>282</v>
      </c>
      <c r="D17" s="2" t="s">
        <v>846</v>
      </c>
      <c r="E17" s="2" t="s">
        <v>773</v>
      </c>
      <c r="F17" s="2" t="s">
        <v>956</v>
      </c>
      <c r="G17" s="4" t="s">
        <v>775</v>
      </c>
      <c r="H17" s="4"/>
      <c r="I17" s="9"/>
      <c r="J17" s="4"/>
      <c r="K17" s="4"/>
      <c r="L17" s="4"/>
      <c r="M17" s="2"/>
    </row>
    <row r="18" ht="18" customHeight="1" spans="1:13">
      <c r="A18" s="2" t="s">
        <v>821</v>
      </c>
      <c r="B18" s="2" t="s">
        <v>281</v>
      </c>
      <c r="C18" s="2" t="s">
        <v>282</v>
      </c>
      <c r="D18" s="2" t="s">
        <v>848</v>
      </c>
      <c r="E18" s="2" t="s">
        <v>773</v>
      </c>
      <c r="F18" s="2" t="s">
        <v>957</v>
      </c>
      <c r="G18" s="4" t="s">
        <v>775</v>
      </c>
      <c r="H18" s="4"/>
      <c r="I18" s="9"/>
      <c r="J18" s="4"/>
      <c r="K18" s="4"/>
      <c r="L18" s="4"/>
      <c r="M18" s="2"/>
    </row>
    <row r="19" ht="18" customHeight="1" spans="1:13">
      <c r="A19" s="2" t="s">
        <v>824</v>
      </c>
      <c r="B19" s="2" t="s">
        <v>281</v>
      </c>
      <c r="C19" s="2" t="s">
        <v>282</v>
      </c>
      <c r="D19" s="2" t="s">
        <v>851</v>
      </c>
      <c r="E19" s="2" t="s">
        <v>826</v>
      </c>
      <c r="F19" s="2" t="s">
        <v>958</v>
      </c>
      <c r="G19" s="4" t="s">
        <v>775</v>
      </c>
      <c r="H19" s="4"/>
      <c r="I19" s="9"/>
      <c r="J19" s="4"/>
      <c r="K19" s="4"/>
      <c r="L19" s="4"/>
      <c r="M19" s="2"/>
    </row>
    <row r="20" ht="18" customHeight="1" spans="1:13">
      <c r="A20" s="2" t="s">
        <v>828</v>
      </c>
      <c r="B20" s="2" t="s">
        <v>281</v>
      </c>
      <c r="C20" s="2" t="s">
        <v>282</v>
      </c>
      <c r="D20" s="2" t="s">
        <v>854</v>
      </c>
      <c r="E20" s="2" t="s">
        <v>773</v>
      </c>
      <c r="F20" s="2" t="s">
        <v>959</v>
      </c>
      <c r="G20" s="4" t="s">
        <v>775</v>
      </c>
      <c r="H20" s="4"/>
      <c r="I20" s="9"/>
      <c r="J20" s="4"/>
      <c r="K20" s="4"/>
      <c r="L20" s="4"/>
      <c r="M20" s="2"/>
    </row>
    <row r="21" ht="18" customHeight="1" spans="1:13">
      <c r="A21" s="2" t="s">
        <v>177</v>
      </c>
      <c r="B21" s="2" t="s">
        <v>281</v>
      </c>
      <c r="C21" s="2" t="s">
        <v>282</v>
      </c>
      <c r="D21" s="2" t="s">
        <v>857</v>
      </c>
      <c r="E21" s="2" t="s">
        <v>773</v>
      </c>
      <c r="F21" s="2" t="s">
        <v>960</v>
      </c>
      <c r="G21" s="4" t="s">
        <v>775</v>
      </c>
      <c r="H21" s="4"/>
      <c r="I21" s="9"/>
      <c r="J21" s="4"/>
      <c r="K21" s="4"/>
      <c r="L21" s="4"/>
      <c r="M21" s="2"/>
    </row>
    <row r="22" ht="18" customHeight="1" spans="1:13">
      <c r="A22" s="2" t="s">
        <v>493</v>
      </c>
      <c r="B22" s="2" t="s">
        <v>281</v>
      </c>
      <c r="C22" s="2" t="s">
        <v>282</v>
      </c>
      <c r="D22" s="2" t="s">
        <v>860</v>
      </c>
      <c r="E22" s="2" t="s">
        <v>826</v>
      </c>
      <c r="F22" s="2" t="s">
        <v>961</v>
      </c>
      <c r="G22" s="4" t="s">
        <v>775</v>
      </c>
      <c r="H22" s="4"/>
      <c r="I22" s="9"/>
      <c r="J22" s="4"/>
      <c r="K22" s="4"/>
      <c r="L22" s="4"/>
      <c r="M22" s="2"/>
    </row>
    <row r="23" ht="18" customHeight="1" spans="1:13">
      <c r="A23" s="2" t="s">
        <v>835</v>
      </c>
      <c r="B23" s="2" t="s">
        <v>281</v>
      </c>
      <c r="C23" s="2" t="s">
        <v>282</v>
      </c>
      <c r="D23" s="2" t="s">
        <v>863</v>
      </c>
      <c r="E23" s="2" t="s">
        <v>773</v>
      </c>
      <c r="F23" s="2" t="s">
        <v>962</v>
      </c>
      <c r="G23" s="4" t="s">
        <v>775</v>
      </c>
      <c r="H23" s="4"/>
      <c r="I23" s="9"/>
      <c r="J23" s="4"/>
      <c r="K23" s="4"/>
      <c r="L23" s="4"/>
      <c r="M23" s="2"/>
    </row>
    <row r="24" ht="18" customHeight="1" spans="1:13">
      <c r="A24" s="2" t="s">
        <v>838</v>
      </c>
      <c r="B24" s="2" t="s">
        <v>281</v>
      </c>
      <c r="C24" s="2" t="s">
        <v>282</v>
      </c>
      <c r="D24" s="2" t="s">
        <v>866</v>
      </c>
      <c r="E24" s="2" t="s">
        <v>773</v>
      </c>
      <c r="F24" s="2" t="s">
        <v>963</v>
      </c>
      <c r="G24" s="4" t="s">
        <v>775</v>
      </c>
      <c r="H24" s="4"/>
      <c r="I24" s="9"/>
      <c r="J24" s="4"/>
      <c r="K24" s="4"/>
      <c r="L24" s="4"/>
      <c r="M24" s="2"/>
    </row>
    <row r="25" ht="18" customHeight="1" spans="1:13">
      <c r="A25" s="2" t="s">
        <v>842</v>
      </c>
      <c r="B25" s="2" t="s">
        <v>281</v>
      </c>
      <c r="C25" s="2" t="s">
        <v>282</v>
      </c>
      <c r="D25" s="2" t="s">
        <v>869</v>
      </c>
      <c r="E25" s="2" t="s">
        <v>870</v>
      </c>
      <c r="F25" s="2" t="s">
        <v>964</v>
      </c>
      <c r="G25" s="4" t="s">
        <v>775</v>
      </c>
      <c r="H25" s="4"/>
      <c r="I25" s="9"/>
      <c r="J25" s="4"/>
      <c r="K25" s="4"/>
      <c r="L25" s="4"/>
      <c r="M25" s="2"/>
    </row>
    <row r="26" ht="18" customHeight="1" spans="1:13">
      <c r="A26" s="2" t="s">
        <v>845</v>
      </c>
      <c r="B26" s="2" t="s">
        <v>281</v>
      </c>
      <c r="C26" s="2" t="s">
        <v>282</v>
      </c>
      <c r="D26" s="2" t="s">
        <v>873</v>
      </c>
      <c r="E26" s="2" t="s">
        <v>874</v>
      </c>
      <c r="F26" s="2" t="s">
        <v>965</v>
      </c>
      <c r="G26" s="4" t="s">
        <v>775</v>
      </c>
      <c r="H26" s="4"/>
      <c r="I26" s="9" t="s">
        <v>966</v>
      </c>
      <c r="J26" s="4"/>
      <c r="K26" s="4"/>
      <c r="L26" s="4"/>
      <c r="M26" s="2"/>
    </row>
    <row r="27" ht="18" customHeight="1" spans="1:13">
      <c r="A27" s="2" t="s">
        <v>392</v>
      </c>
      <c r="B27" s="2" t="s">
        <v>281</v>
      </c>
      <c r="C27" s="2" t="s">
        <v>282</v>
      </c>
      <c r="D27" s="2" t="s">
        <v>877</v>
      </c>
      <c r="E27" s="2" t="s">
        <v>878</v>
      </c>
      <c r="F27" s="2" t="s">
        <v>967</v>
      </c>
      <c r="G27" s="4" t="s">
        <v>775</v>
      </c>
      <c r="H27" s="4"/>
      <c r="I27" s="9"/>
      <c r="J27" s="4"/>
      <c r="K27" s="4"/>
      <c r="L27" s="4"/>
      <c r="M27" s="2"/>
    </row>
    <row r="28" ht="18" customHeight="1" spans="1:13">
      <c r="A28" s="2" t="s">
        <v>850</v>
      </c>
      <c r="B28" s="2" t="s">
        <v>281</v>
      </c>
      <c r="C28" s="2" t="s">
        <v>282</v>
      </c>
      <c r="D28" s="2" t="s">
        <v>232</v>
      </c>
      <c r="E28" s="2" t="s">
        <v>870</v>
      </c>
      <c r="F28" s="2" t="s">
        <v>968</v>
      </c>
      <c r="G28" s="4" t="s">
        <v>775</v>
      </c>
      <c r="H28" s="4"/>
      <c r="I28" s="9"/>
      <c r="J28" s="4"/>
      <c r="K28" s="4"/>
      <c r="L28" s="4"/>
      <c r="M28" s="2"/>
    </row>
    <row r="29" ht="18" customHeight="1" spans="1:13">
      <c r="A29" s="2" t="s">
        <v>853</v>
      </c>
      <c r="B29" s="2" t="s">
        <v>281</v>
      </c>
      <c r="C29" s="2" t="s">
        <v>282</v>
      </c>
      <c r="D29" s="2" t="s">
        <v>882</v>
      </c>
      <c r="E29" s="2" t="s">
        <v>768</v>
      </c>
      <c r="F29" s="2" t="s">
        <v>969</v>
      </c>
      <c r="G29" s="4" t="s">
        <v>775</v>
      </c>
      <c r="H29" s="4"/>
      <c r="I29" s="9"/>
      <c r="J29" s="4"/>
      <c r="K29" s="4"/>
      <c r="L29" s="4"/>
      <c r="M29" s="2"/>
    </row>
    <row r="30" ht="18" customHeight="1" spans="1:13">
      <c r="A30" s="2" t="s">
        <v>856</v>
      </c>
      <c r="B30" s="2" t="s">
        <v>281</v>
      </c>
      <c r="C30" s="2" t="s">
        <v>282</v>
      </c>
      <c r="D30" s="2" t="s">
        <v>883</v>
      </c>
      <c r="E30" s="2" t="s">
        <v>773</v>
      </c>
      <c r="F30" s="2" t="s">
        <v>970</v>
      </c>
      <c r="G30" s="4" t="s">
        <v>775</v>
      </c>
      <c r="H30" s="4"/>
      <c r="I30" s="9"/>
      <c r="J30" s="4"/>
      <c r="K30" s="4"/>
      <c r="L30" s="4"/>
      <c r="M30" s="2"/>
    </row>
    <row r="31" ht="18" customHeight="1" spans="1:13">
      <c r="A31" s="2" t="s">
        <v>859</v>
      </c>
      <c r="B31" s="2" t="s">
        <v>281</v>
      </c>
      <c r="C31" s="2" t="s">
        <v>282</v>
      </c>
      <c r="D31" s="2" t="s">
        <v>1500</v>
      </c>
      <c r="E31" s="2" t="s">
        <v>874</v>
      </c>
      <c r="F31" s="2" t="s">
        <v>1501</v>
      </c>
      <c r="G31" s="4" t="s">
        <v>775</v>
      </c>
      <c r="H31" s="4"/>
      <c r="I31" s="9" t="s">
        <v>984</v>
      </c>
      <c r="J31" s="4"/>
      <c r="K31" s="4" t="s">
        <v>949</v>
      </c>
      <c r="L31" s="4"/>
      <c r="M31" s="2"/>
    </row>
    <row r="32" spans="9:9">
      <c r="I32" s="9"/>
    </row>
  </sheetData>
  <hyperlinks>
    <hyperlink ref="N2" location="'目录'!A1" display="返回目录"/>
  </hyperlinks>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26" sqref="K2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283</v>
      </c>
      <c r="C2" s="2" t="s">
        <v>284</v>
      </c>
      <c r="D2" s="2" t="s">
        <v>767</v>
      </c>
      <c r="E2" s="2" t="s">
        <v>768</v>
      </c>
      <c r="F2" s="2" t="s">
        <v>767</v>
      </c>
      <c r="G2" s="4" t="s">
        <v>770</v>
      </c>
      <c r="H2" s="4" t="s">
        <v>173</v>
      </c>
      <c r="I2" s="9"/>
      <c r="J2" s="4"/>
      <c r="K2" s="4"/>
      <c r="L2" s="4"/>
      <c r="M2" s="2"/>
      <c r="N2" s="29" t="s">
        <v>771</v>
      </c>
    </row>
    <row r="3" ht="18" customHeight="1" spans="1:13">
      <c r="A3" s="2" t="s">
        <v>363</v>
      </c>
      <c r="B3" s="2" t="s">
        <v>283</v>
      </c>
      <c r="C3" s="2" t="s">
        <v>284</v>
      </c>
      <c r="D3" s="2" t="s">
        <v>1811</v>
      </c>
      <c r="E3" s="2" t="s">
        <v>803</v>
      </c>
      <c r="F3" s="2" t="s">
        <v>1812</v>
      </c>
      <c r="G3" s="4" t="s">
        <v>775</v>
      </c>
      <c r="H3" s="4"/>
      <c r="I3" s="9" t="s">
        <v>1811</v>
      </c>
      <c r="J3" s="4"/>
      <c r="K3" s="4"/>
      <c r="L3" s="4"/>
      <c r="M3" s="2"/>
    </row>
    <row r="4" ht="18" customHeight="1" spans="1:13">
      <c r="A4" s="2" t="s">
        <v>214</v>
      </c>
      <c r="B4" s="2" t="s">
        <v>283</v>
      </c>
      <c r="C4" s="2" t="s">
        <v>284</v>
      </c>
      <c r="D4" s="2" t="s">
        <v>1800</v>
      </c>
      <c r="E4" s="2" t="s">
        <v>1585</v>
      </c>
      <c r="F4" s="2" t="s">
        <v>1801</v>
      </c>
      <c r="G4" s="4" t="s">
        <v>775</v>
      </c>
      <c r="H4" s="4"/>
      <c r="I4" s="9"/>
      <c r="J4" s="4"/>
      <c r="K4" s="4"/>
      <c r="L4" s="4"/>
      <c r="M4" s="2"/>
    </row>
    <row r="5" ht="18" customHeight="1" spans="1:13">
      <c r="A5" s="2" t="s">
        <v>358</v>
      </c>
      <c r="B5" s="2" t="s">
        <v>283</v>
      </c>
      <c r="C5" s="2" t="s">
        <v>284</v>
      </c>
      <c r="D5" s="2" t="s">
        <v>1806</v>
      </c>
      <c r="E5" s="2" t="s">
        <v>929</v>
      </c>
      <c r="F5" s="2" t="s">
        <v>1807</v>
      </c>
      <c r="G5" s="4" t="s">
        <v>775</v>
      </c>
      <c r="H5" s="4"/>
      <c r="I5" s="9"/>
      <c r="J5" s="4"/>
      <c r="K5" s="4"/>
      <c r="L5" s="4"/>
      <c r="M5" s="2"/>
    </row>
    <row r="6" ht="18" customHeight="1" spans="1:13">
      <c r="A6" s="2" t="s">
        <v>366</v>
      </c>
      <c r="B6" s="2" t="s">
        <v>283</v>
      </c>
      <c r="C6" s="2" t="s">
        <v>284</v>
      </c>
      <c r="D6" s="2" t="s">
        <v>1808</v>
      </c>
      <c r="E6" s="2" t="s">
        <v>980</v>
      </c>
      <c r="F6" s="2" t="s">
        <v>1809</v>
      </c>
      <c r="G6" s="4" t="s">
        <v>775</v>
      </c>
      <c r="H6" s="4"/>
      <c r="I6" s="9"/>
      <c r="J6" s="4"/>
      <c r="K6" s="4"/>
      <c r="L6" s="4"/>
      <c r="M6" s="2"/>
    </row>
    <row r="7" ht="18" customHeight="1" spans="1:13">
      <c r="A7" s="2" t="s">
        <v>440</v>
      </c>
      <c r="B7" s="2" t="s">
        <v>283</v>
      </c>
      <c r="C7" s="2" t="s">
        <v>284</v>
      </c>
      <c r="D7" s="2" t="s">
        <v>794</v>
      </c>
      <c r="E7" s="2" t="s">
        <v>795</v>
      </c>
      <c r="F7" s="2" t="s">
        <v>796</v>
      </c>
      <c r="G7" s="4" t="s">
        <v>775</v>
      </c>
      <c r="H7" s="4"/>
      <c r="I7" s="9"/>
      <c r="J7" s="4"/>
      <c r="K7" s="4" t="s">
        <v>949</v>
      </c>
      <c r="L7" s="4"/>
      <c r="M7" s="2"/>
    </row>
    <row r="8" ht="18" customHeight="1" spans="1:13">
      <c r="A8" s="2" t="s">
        <v>786</v>
      </c>
      <c r="B8" s="2" t="s">
        <v>283</v>
      </c>
      <c r="C8" s="2" t="s">
        <v>284</v>
      </c>
      <c r="D8" s="2" t="s">
        <v>950</v>
      </c>
      <c r="E8" s="2" t="s">
        <v>795</v>
      </c>
      <c r="F8" s="2" t="s">
        <v>814</v>
      </c>
      <c r="G8" s="4" t="s">
        <v>775</v>
      </c>
      <c r="H8" s="4"/>
      <c r="I8" s="9"/>
      <c r="J8" s="4"/>
      <c r="K8" s="4" t="s">
        <v>949</v>
      </c>
      <c r="L8" s="4"/>
      <c r="M8" s="2"/>
    </row>
    <row r="9" ht="18" customHeight="1" spans="1:13">
      <c r="A9" s="2" t="s">
        <v>790</v>
      </c>
      <c r="B9" s="2" t="s">
        <v>283</v>
      </c>
      <c r="C9" s="2" t="s">
        <v>284</v>
      </c>
      <c r="D9" s="2" t="s">
        <v>802</v>
      </c>
      <c r="E9" s="2" t="s">
        <v>929</v>
      </c>
      <c r="F9" s="2" t="s">
        <v>804</v>
      </c>
      <c r="G9" s="4" t="s">
        <v>775</v>
      </c>
      <c r="H9" s="4"/>
      <c r="I9" s="9"/>
      <c r="J9" s="4"/>
      <c r="K9" s="4" t="s">
        <v>949</v>
      </c>
      <c r="L9" s="4"/>
      <c r="M9" s="2"/>
    </row>
    <row r="10" ht="18" customHeight="1" spans="1:13">
      <c r="A10" s="2" t="s">
        <v>793</v>
      </c>
      <c r="B10" s="2" t="s">
        <v>283</v>
      </c>
      <c r="C10" s="2" t="s">
        <v>284</v>
      </c>
      <c r="D10" s="2" t="s">
        <v>487</v>
      </c>
      <c r="E10" s="2" t="s">
        <v>951</v>
      </c>
      <c r="F10" s="2" t="s">
        <v>841</v>
      </c>
      <c r="G10" s="4" t="s">
        <v>775</v>
      </c>
      <c r="H10" s="4"/>
      <c r="I10" s="9"/>
      <c r="J10" s="4"/>
      <c r="K10" s="4" t="s">
        <v>949</v>
      </c>
      <c r="L10" s="4"/>
      <c r="M10" s="2"/>
    </row>
    <row r="11" ht="18" customHeight="1" spans="1:13">
      <c r="A11" s="2" t="s">
        <v>797</v>
      </c>
      <c r="B11" s="2" t="s">
        <v>283</v>
      </c>
      <c r="C11" s="2" t="s">
        <v>284</v>
      </c>
      <c r="D11" s="2" t="s">
        <v>843</v>
      </c>
      <c r="E11" s="2" t="s">
        <v>826</v>
      </c>
      <c r="F11" s="2" t="s">
        <v>955</v>
      </c>
      <c r="G11" s="4" t="s">
        <v>775</v>
      </c>
      <c r="H11" s="4"/>
      <c r="I11" s="9"/>
      <c r="J11" s="4"/>
      <c r="K11" s="4"/>
      <c r="L11" s="4"/>
      <c r="M11" s="2"/>
    </row>
    <row r="12" ht="18" customHeight="1" spans="1:13">
      <c r="A12" s="2" t="s">
        <v>801</v>
      </c>
      <c r="B12" s="2" t="s">
        <v>283</v>
      </c>
      <c r="C12" s="2" t="s">
        <v>284</v>
      </c>
      <c r="D12" s="2" t="s">
        <v>846</v>
      </c>
      <c r="E12" s="2" t="s">
        <v>773</v>
      </c>
      <c r="F12" s="2" t="s">
        <v>956</v>
      </c>
      <c r="G12" s="4" t="s">
        <v>775</v>
      </c>
      <c r="H12" s="4"/>
      <c r="I12" s="9"/>
      <c r="J12" s="4"/>
      <c r="K12" s="4"/>
      <c r="L12" s="4"/>
      <c r="M12" s="2"/>
    </row>
    <row r="13" ht="18" customHeight="1" spans="1:13">
      <c r="A13" s="2" t="s">
        <v>805</v>
      </c>
      <c r="B13" s="2" t="s">
        <v>283</v>
      </c>
      <c r="C13" s="2" t="s">
        <v>284</v>
      </c>
      <c r="D13" s="2" t="s">
        <v>848</v>
      </c>
      <c r="E13" s="2" t="s">
        <v>773</v>
      </c>
      <c r="F13" s="2" t="s">
        <v>957</v>
      </c>
      <c r="G13" s="4" t="s">
        <v>775</v>
      </c>
      <c r="H13" s="4"/>
      <c r="I13" s="9"/>
      <c r="J13" s="4"/>
      <c r="K13" s="4"/>
      <c r="L13" s="4"/>
      <c r="M13" s="2"/>
    </row>
    <row r="14" ht="18" customHeight="1" spans="1:13">
      <c r="A14" s="2" t="s">
        <v>808</v>
      </c>
      <c r="B14" s="2" t="s">
        <v>283</v>
      </c>
      <c r="C14" s="2" t="s">
        <v>284</v>
      </c>
      <c r="D14" s="2" t="s">
        <v>851</v>
      </c>
      <c r="E14" s="2" t="s">
        <v>826</v>
      </c>
      <c r="F14" s="2" t="s">
        <v>958</v>
      </c>
      <c r="G14" s="4" t="s">
        <v>775</v>
      </c>
      <c r="H14" s="4"/>
      <c r="I14" s="9"/>
      <c r="J14" s="4"/>
      <c r="K14" s="4"/>
      <c r="L14" s="4"/>
      <c r="M14" s="2"/>
    </row>
    <row r="15" ht="18" customHeight="1" spans="1:13">
      <c r="A15" s="2" t="s">
        <v>812</v>
      </c>
      <c r="B15" s="2" t="s">
        <v>283</v>
      </c>
      <c r="C15" s="2" t="s">
        <v>284</v>
      </c>
      <c r="D15" s="2" t="s">
        <v>854</v>
      </c>
      <c r="E15" s="2" t="s">
        <v>773</v>
      </c>
      <c r="F15" s="2" t="s">
        <v>959</v>
      </c>
      <c r="G15" s="4" t="s">
        <v>775</v>
      </c>
      <c r="H15" s="4"/>
      <c r="I15" s="9"/>
      <c r="J15" s="4"/>
      <c r="K15" s="4"/>
      <c r="L15" s="4"/>
      <c r="M15" s="2"/>
    </row>
    <row r="16" ht="18" customHeight="1" spans="1:13">
      <c r="A16" s="2" t="s">
        <v>815</v>
      </c>
      <c r="B16" s="2" t="s">
        <v>283</v>
      </c>
      <c r="C16" s="2" t="s">
        <v>284</v>
      </c>
      <c r="D16" s="2" t="s">
        <v>857</v>
      </c>
      <c r="E16" s="2" t="s">
        <v>773</v>
      </c>
      <c r="F16" s="2" t="s">
        <v>960</v>
      </c>
      <c r="G16" s="4" t="s">
        <v>775</v>
      </c>
      <c r="H16" s="4"/>
      <c r="I16" s="9"/>
      <c r="J16" s="4"/>
      <c r="K16" s="4"/>
      <c r="L16" s="4"/>
      <c r="M16" s="2"/>
    </row>
    <row r="17" ht="18" customHeight="1" spans="1:13">
      <c r="A17" s="2" t="s">
        <v>818</v>
      </c>
      <c r="B17" s="2" t="s">
        <v>283</v>
      </c>
      <c r="C17" s="2" t="s">
        <v>284</v>
      </c>
      <c r="D17" s="2" t="s">
        <v>860</v>
      </c>
      <c r="E17" s="2" t="s">
        <v>826</v>
      </c>
      <c r="F17" s="2" t="s">
        <v>961</v>
      </c>
      <c r="G17" s="4" t="s">
        <v>775</v>
      </c>
      <c r="H17" s="4"/>
      <c r="I17" s="9"/>
      <c r="J17" s="4"/>
      <c r="K17" s="4"/>
      <c r="L17" s="4"/>
      <c r="M17" s="2"/>
    </row>
    <row r="18" ht="18" customHeight="1" spans="1:13">
      <c r="A18" s="2" t="s">
        <v>821</v>
      </c>
      <c r="B18" s="2" t="s">
        <v>283</v>
      </c>
      <c r="C18" s="2" t="s">
        <v>284</v>
      </c>
      <c r="D18" s="2" t="s">
        <v>863</v>
      </c>
      <c r="E18" s="2" t="s">
        <v>773</v>
      </c>
      <c r="F18" s="2" t="s">
        <v>962</v>
      </c>
      <c r="G18" s="4" t="s">
        <v>775</v>
      </c>
      <c r="H18" s="4"/>
      <c r="I18" s="9"/>
      <c r="J18" s="4"/>
      <c r="K18" s="4"/>
      <c r="L18" s="4"/>
      <c r="M18" s="2"/>
    </row>
    <row r="19" ht="18" customHeight="1" spans="1:13">
      <c r="A19" s="2" t="s">
        <v>824</v>
      </c>
      <c r="B19" s="2" t="s">
        <v>283</v>
      </c>
      <c r="C19" s="2" t="s">
        <v>284</v>
      </c>
      <c r="D19" s="2" t="s">
        <v>866</v>
      </c>
      <c r="E19" s="2" t="s">
        <v>773</v>
      </c>
      <c r="F19" s="2" t="s">
        <v>963</v>
      </c>
      <c r="G19" s="4" t="s">
        <v>775</v>
      </c>
      <c r="H19" s="4"/>
      <c r="I19" s="9"/>
      <c r="J19" s="4"/>
      <c r="K19" s="4"/>
      <c r="L19" s="4"/>
      <c r="M19" s="2"/>
    </row>
    <row r="20" ht="18" customHeight="1" spans="1:13">
      <c r="A20" s="2" t="s">
        <v>828</v>
      </c>
      <c r="B20" s="2" t="s">
        <v>283</v>
      </c>
      <c r="C20" s="2" t="s">
        <v>284</v>
      </c>
      <c r="D20" s="2" t="s">
        <v>869</v>
      </c>
      <c r="E20" s="2" t="s">
        <v>870</v>
      </c>
      <c r="F20" s="2" t="s">
        <v>964</v>
      </c>
      <c r="G20" s="4" t="s">
        <v>775</v>
      </c>
      <c r="H20" s="4"/>
      <c r="I20" s="9"/>
      <c r="J20" s="4"/>
      <c r="K20" s="4"/>
      <c r="L20" s="4"/>
      <c r="M20" s="2"/>
    </row>
    <row r="21" ht="18" customHeight="1" spans="1:13">
      <c r="A21" s="2" t="s">
        <v>177</v>
      </c>
      <c r="B21" s="2" t="s">
        <v>283</v>
      </c>
      <c r="C21" s="2" t="s">
        <v>284</v>
      </c>
      <c r="D21" s="2" t="s">
        <v>873</v>
      </c>
      <c r="E21" s="2" t="s">
        <v>874</v>
      </c>
      <c r="F21" s="2" t="s">
        <v>965</v>
      </c>
      <c r="G21" s="4" t="s">
        <v>775</v>
      </c>
      <c r="H21" s="4"/>
      <c r="I21" s="9" t="s">
        <v>966</v>
      </c>
      <c r="J21" s="4"/>
      <c r="K21" s="4"/>
      <c r="L21" s="4"/>
      <c r="M21" s="2"/>
    </row>
    <row r="22" ht="18" customHeight="1" spans="1:13">
      <c r="A22" s="2" t="s">
        <v>493</v>
      </c>
      <c r="B22" s="2" t="s">
        <v>283</v>
      </c>
      <c r="C22" s="2" t="s">
        <v>284</v>
      </c>
      <c r="D22" s="2" t="s">
        <v>877</v>
      </c>
      <c r="E22" s="2" t="s">
        <v>878</v>
      </c>
      <c r="F22" s="2" t="s">
        <v>967</v>
      </c>
      <c r="G22" s="4" t="s">
        <v>775</v>
      </c>
      <c r="H22" s="4"/>
      <c r="I22" s="9"/>
      <c r="J22" s="4"/>
      <c r="K22" s="4"/>
      <c r="L22" s="4"/>
      <c r="M22" s="2"/>
    </row>
    <row r="23" ht="18" customHeight="1" spans="1:13">
      <c r="A23" s="2" t="s">
        <v>835</v>
      </c>
      <c r="B23" s="2" t="s">
        <v>283</v>
      </c>
      <c r="C23" s="2" t="s">
        <v>284</v>
      </c>
      <c r="D23" s="2" t="s">
        <v>232</v>
      </c>
      <c r="E23" s="2" t="s">
        <v>870</v>
      </c>
      <c r="F23" s="2" t="s">
        <v>968</v>
      </c>
      <c r="G23" s="4" t="s">
        <v>775</v>
      </c>
      <c r="H23" s="4"/>
      <c r="I23" s="9"/>
      <c r="J23" s="4"/>
      <c r="K23" s="4"/>
      <c r="L23" s="4"/>
      <c r="M23" s="2"/>
    </row>
    <row r="24" ht="18" customHeight="1" spans="1:13">
      <c r="A24" s="2" t="s">
        <v>838</v>
      </c>
      <c r="B24" s="2" t="s">
        <v>283</v>
      </c>
      <c r="C24" s="2" t="s">
        <v>284</v>
      </c>
      <c r="D24" s="2" t="s">
        <v>882</v>
      </c>
      <c r="E24" s="2" t="s">
        <v>768</v>
      </c>
      <c r="F24" s="2" t="s">
        <v>969</v>
      </c>
      <c r="G24" s="4" t="s">
        <v>775</v>
      </c>
      <c r="H24" s="4"/>
      <c r="I24" s="9"/>
      <c r="J24" s="4"/>
      <c r="K24" s="4"/>
      <c r="L24" s="4"/>
      <c r="M24" s="2"/>
    </row>
    <row r="25" ht="18" customHeight="1" spans="1:13">
      <c r="A25" s="2" t="s">
        <v>842</v>
      </c>
      <c r="B25" s="2" t="s">
        <v>283</v>
      </c>
      <c r="C25" s="2" t="s">
        <v>284</v>
      </c>
      <c r="D25" s="2" t="s">
        <v>883</v>
      </c>
      <c r="E25" s="2" t="s">
        <v>773</v>
      </c>
      <c r="F25" s="2" t="s">
        <v>970</v>
      </c>
      <c r="G25" s="4" t="s">
        <v>775</v>
      </c>
      <c r="H25" s="4"/>
      <c r="I25" s="9"/>
      <c r="J25" s="4"/>
      <c r="K25" s="4"/>
      <c r="L25" s="4"/>
      <c r="M25" s="2"/>
    </row>
    <row r="26" ht="18" customHeight="1" spans="1:13">
      <c r="A26" s="2" t="s">
        <v>845</v>
      </c>
      <c r="B26" s="2" t="s">
        <v>283</v>
      </c>
      <c r="C26" s="2" t="s">
        <v>284</v>
      </c>
      <c r="D26" s="2" t="s">
        <v>1500</v>
      </c>
      <c r="E26" s="2" t="s">
        <v>874</v>
      </c>
      <c r="F26" s="2" t="s">
        <v>1501</v>
      </c>
      <c r="G26" s="4" t="s">
        <v>775</v>
      </c>
      <c r="H26" s="4"/>
      <c r="I26" s="9" t="s">
        <v>984</v>
      </c>
      <c r="J26" s="4"/>
      <c r="K26" s="4" t="s">
        <v>949</v>
      </c>
      <c r="L26" s="4"/>
      <c r="M26" s="2"/>
    </row>
    <row r="27" spans="9:9">
      <c r="I27" s="9"/>
    </row>
  </sheetData>
  <hyperlinks>
    <hyperlink ref="N2" location="'目录'!A1" display="返回目录"/>
  </hyperlinks>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285</v>
      </c>
      <c r="C2" s="2" t="s">
        <v>286</v>
      </c>
      <c r="D2" s="2" t="s">
        <v>767</v>
      </c>
      <c r="E2" s="2" t="s">
        <v>768</v>
      </c>
      <c r="F2" s="2" t="s">
        <v>767</v>
      </c>
      <c r="G2" s="4" t="s">
        <v>770</v>
      </c>
      <c r="H2" s="4" t="s">
        <v>173</v>
      </c>
      <c r="I2" s="9"/>
      <c r="J2" s="4"/>
      <c r="K2" s="4"/>
      <c r="L2" s="4"/>
      <c r="M2" s="2"/>
      <c r="N2" s="29" t="s">
        <v>771</v>
      </c>
    </row>
    <row r="3" ht="18" customHeight="1" spans="1:13">
      <c r="A3" s="2" t="s">
        <v>363</v>
      </c>
      <c r="B3" s="2" t="s">
        <v>285</v>
      </c>
      <c r="C3" s="2" t="s">
        <v>286</v>
      </c>
      <c r="D3" s="2" t="s">
        <v>1811</v>
      </c>
      <c r="E3" s="2" t="s">
        <v>803</v>
      </c>
      <c r="F3" s="2" t="s">
        <v>1812</v>
      </c>
      <c r="G3" s="4" t="s">
        <v>775</v>
      </c>
      <c r="H3" s="4"/>
      <c r="I3" s="9" t="s">
        <v>1811</v>
      </c>
      <c r="J3" s="4"/>
      <c r="K3" s="4"/>
      <c r="L3" s="4"/>
      <c r="M3" s="2"/>
    </row>
    <row r="4" ht="18" customHeight="1" spans="1:13">
      <c r="A4" s="2" t="s">
        <v>214</v>
      </c>
      <c r="B4" s="2" t="s">
        <v>285</v>
      </c>
      <c r="C4" s="2" t="s">
        <v>286</v>
      </c>
      <c r="D4" s="2" t="s">
        <v>1800</v>
      </c>
      <c r="E4" s="2" t="s">
        <v>1585</v>
      </c>
      <c r="F4" s="2" t="s">
        <v>1801</v>
      </c>
      <c r="G4" s="4" t="s">
        <v>775</v>
      </c>
      <c r="H4" s="4"/>
      <c r="I4" s="9"/>
      <c r="J4" s="4"/>
      <c r="K4" s="4"/>
      <c r="L4" s="4"/>
      <c r="M4" s="2"/>
    </row>
    <row r="5" ht="18" customHeight="1" spans="1:13">
      <c r="A5" s="2" t="s">
        <v>358</v>
      </c>
      <c r="B5" s="2" t="s">
        <v>285</v>
      </c>
      <c r="C5" s="2" t="s">
        <v>286</v>
      </c>
      <c r="D5" s="2" t="s">
        <v>1810</v>
      </c>
      <c r="E5" s="2" t="s">
        <v>929</v>
      </c>
      <c r="F5" s="2" t="s">
        <v>918</v>
      </c>
      <c r="G5" s="4" t="s">
        <v>775</v>
      </c>
      <c r="H5" s="4"/>
      <c r="I5" s="9"/>
      <c r="J5" s="4"/>
      <c r="K5" s="4"/>
      <c r="L5" s="4"/>
      <c r="M5" s="2"/>
    </row>
    <row r="6" ht="18" customHeight="1" spans="1:13">
      <c r="A6" s="2" t="s">
        <v>366</v>
      </c>
      <c r="B6" s="2" t="s">
        <v>285</v>
      </c>
      <c r="C6" s="2" t="s">
        <v>286</v>
      </c>
      <c r="D6" s="2" t="s">
        <v>1806</v>
      </c>
      <c r="E6" s="2" t="s">
        <v>929</v>
      </c>
      <c r="F6" s="2" t="s">
        <v>1807</v>
      </c>
      <c r="G6" s="4" t="s">
        <v>775</v>
      </c>
      <c r="H6" s="4"/>
      <c r="I6" s="9"/>
      <c r="J6" s="4"/>
      <c r="K6" s="4"/>
      <c r="L6" s="4"/>
      <c r="M6" s="2"/>
    </row>
    <row r="7" ht="18" customHeight="1" spans="1:13">
      <c r="A7" s="2" t="s">
        <v>440</v>
      </c>
      <c r="B7" s="2" t="s">
        <v>285</v>
      </c>
      <c r="C7" s="2" t="s">
        <v>286</v>
      </c>
      <c r="D7" s="2" t="s">
        <v>1808</v>
      </c>
      <c r="E7" s="2" t="s">
        <v>980</v>
      </c>
      <c r="F7" s="2" t="s">
        <v>1809</v>
      </c>
      <c r="G7" s="4" t="s">
        <v>775</v>
      </c>
      <c r="H7" s="4"/>
      <c r="I7" s="9"/>
      <c r="J7" s="4"/>
      <c r="K7" s="4"/>
      <c r="L7" s="4"/>
      <c r="M7" s="2"/>
    </row>
    <row r="8" ht="18" customHeight="1" spans="1:13">
      <c r="A8" s="2" t="s">
        <v>786</v>
      </c>
      <c r="B8" s="2" t="s">
        <v>285</v>
      </c>
      <c r="C8" s="2" t="s">
        <v>286</v>
      </c>
      <c r="D8" s="2" t="s">
        <v>794</v>
      </c>
      <c r="E8" s="2" t="s">
        <v>795</v>
      </c>
      <c r="F8" s="2" t="s">
        <v>796</v>
      </c>
      <c r="G8" s="4" t="s">
        <v>775</v>
      </c>
      <c r="H8" s="4"/>
      <c r="I8" s="9"/>
      <c r="J8" s="4"/>
      <c r="K8" s="4" t="s">
        <v>949</v>
      </c>
      <c r="L8" s="4"/>
      <c r="M8" s="2"/>
    </row>
    <row r="9" ht="18" customHeight="1" spans="1:13">
      <c r="A9" s="2" t="s">
        <v>790</v>
      </c>
      <c r="B9" s="2" t="s">
        <v>285</v>
      </c>
      <c r="C9" s="2" t="s">
        <v>286</v>
      </c>
      <c r="D9" s="2" t="s">
        <v>950</v>
      </c>
      <c r="E9" s="2" t="s">
        <v>795</v>
      </c>
      <c r="F9" s="2" t="s">
        <v>814</v>
      </c>
      <c r="G9" s="4" t="s">
        <v>775</v>
      </c>
      <c r="H9" s="4"/>
      <c r="I9" s="9"/>
      <c r="J9" s="4"/>
      <c r="K9" s="4" t="s">
        <v>949</v>
      </c>
      <c r="L9" s="4"/>
      <c r="M9" s="2"/>
    </row>
    <row r="10" ht="18" customHeight="1" spans="1:13">
      <c r="A10" s="2" t="s">
        <v>793</v>
      </c>
      <c r="B10" s="2" t="s">
        <v>285</v>
      </c>
      <c r="C10" s="2" t="s">
        <v>286</v>
      </c>
      <c r="D10" s="2" t="s">
        <v>802</v>
      </c>
      <c r="E10" s="2" t="s">
        <v>929</v>
      </c>
      <c r="F10" s="2" t="s">
        <v>804</v>
      </c>
      <c r="G10" s="4" t="s">
        <v>775</v>
      </c>
      <c r="H10" s="4"/>
      <c r="I10" s="9"/>
      <c r="J10" s="4"/>
      <c r="K10" s="4" t="s">
        <v>949</v>
      </c>
      <c r="L10" s="4"/>
      <c r="M10" s="2"/>
    </row>
    <row r="11" ht="18" customHeight="1" spans="1:13">
      <c r="A11" s="2" t="s">
        <v>797</v>
      </c>
      <c r="B11" s="2" t="s">
        <v>285</v>
      </c>
      <c r="C11" s="2" t="s">
        <v>286</v>
      </c>
      <c r="D11" s="2" t="s">
        <v>487</v>
      </c>
      <c r="E11" s="2" t="s">
        <v>951</v>
      </c>
      <c r="F11" s="2" t="s">
        <v>841</v>
      </c>
      <c r="G11" s="4" t="s">
        <v>775</v>
      </c>
      <c r="H11" s="4"/>
      <c r="I11" s="9"/>
      <c r="J11" s="4"/>
      <c r="K11" s="4" t="s">
        <v>949</v>
      </c>
      <c r="L11" s="4"/>
      <c r="M11" s="2"/>
    </row>
    <row r="12" ht="18" customHeight="1" spans="1:13">
      <c r="A12" s="2" t="s">
        <v>801</v>
      </c>
      <c r="B12" s="2" t="s">
        <v>285</v>
      </c>
      <c r="C12" s="2" t="s">
        <v>286</v>
      </c>
      <c r="D12" s="2" t="s">
        <v>1248</v>
      </c>
      <c r="E12" s="2" t="s">
        <v>951</v>
      </c>
      <c r="F12" s="2" t="s">
        <v>792</v>
      </c>
      <c r="G12" s="4" t="s">
        <v>775</v>
      </c>
      <c r="H12" s="4"/>
      <c r="I12" s="9"/>
      <c r="J12" s="4"/>
      <c r="K12" s="4"/>
      <c r="L12" s="4"/>
      <c r="M12" s="2"/>
    </row>
    <row r="13" ht="18" customHeight="1" spans="1:13">
      <c r="A13" s="2" t="s">
        <v>805</v>
      </c>
      <c r="B13" s="2" t="s">
        <v>285</v>
      </c>
      <c r="C13" s="2" t="s">
        <v>286</v>
      </c>
      <c r="D13" s="2" t="s">
        <v>843</v>
      </c>
      <c r="E13" s="2" t="s">
        <v>826</v>
      </c>
      <c r="F13" s="2" t="s">
        <v>955</v>
      </c>
      <c r="G13" s="4" t="s">
        <v>775</v>
      </c>
      <c r="H13" s="4"/>
      <c r="I13" s="9"/>
      <c r="J13" s="4"/>
      <c r="K13" s="4"/>
      <c r="L13" s="4"/>
      <c r="M13" s="2"/>
    </row>
    <row r="14" ht="18" customHeight="1" spans="1:13">
      <c r="A14" s="2" t="s">
        <v>808</v>
      </c>
      <c r="B14" s="2" t="s">
        <v>285</v>
      </c>
      <c r="C14" s="2" t="s">
        <v>286</v>
      </c>
      <c r="D14" s="2" t="s">
        <v>846</v>
      </c>
      <c r="E14" s="2" t="s">
        <v>773</v>
      </c>
      <c r="F14" s="2" t="s">
        <v>956</v>
      </c>
      <c r="G14" s="4" t="s">
        <v>775</v>
      </c>
      <c r="H14" s="4"/>
      <c r="I14" s="9"/>
      <c r="J14" s="4"/>
      <c r="K14" s="4"/>
      <c r="L14" s="4"/>
      <c r="M14" s="2"/>
    </row>
    <row r="15" ht="18" customHeight="1" spans="1:13">
      <c r="A15" s="2" t="s">
        <v>812</v>
      </c>
      <c r="B15" s="2" t="s">
        <v>285</v>
      </c>
      <c r="C15" s="2" t="s">
        <v>286</v>
      </c>
      <c r="D15" s="2" t="s">
        <v>848</v>
      </c>
      <c r="E15" s="2" t="s">
        <v>773</v>
      </c>
      <c r="F15" s="2" t="s">
        <v>957</v>
      </c>
      <c r="G15" s="4" t="s">
        <v>775</v>
      </c>
      <c r="H15" s="4"/>
      <c r="I15" s="9"/>
      <c r="J15" s="4"/>
      <c r="K15" s="4"/>
      <c r="L15" s="4"/>
      <c r="M15" s="2"/>
    </row>
    <row r="16" ht="18" customHeight="1" spans="1:13">
      <c r="A16" s="2" t="s">
        <v>815</v>
      </c>
      <c r="B16" s="2" t="s">
        <v>285</v>
      </c>
      <c r="C16" s="2" t="s">
        <v>286</v>
      </c>
      <c r="D16" s="2" t="s">
        <v>851</v>
      </c>
      <c r="E16" s="2" t="s">
        <v>826</v>
      </c>
      <c r="F16" s="2" t="s">
        <v>958</v>
      </c>
      <c r="G16" s="4" t="s">
        <v>775</v>
      </c>
      <c r="H16" s="4"/>
      <c r="I16" s="9"/>
      <c r="J16" s="4"/>
      <c r="K16" s="4"/>
      <c r="L16" s="4"/>
      <c r="M16" s="2"/>
    </row>
    <row r="17" ht="18" customHeight="1" spans="1:13">
      <c r="A17" s="2" t="s">
        <v>818</v>
      </c>
      <c r="B17" s="2" t="s">
        <v>285</v>
      </c>
      <c r="C17" s="2" t="s">
        <v>286</v>
      </c>
      <c r="D17" s="2" t="s">
        <v>854</v>
      </c>
      <c r="E17" s="2" t="s">
        <v>773</v>
      </c>
      <c r="F17" s="2" t="s">
        <v>959</v>
      </c>
      <c r="G17" s="4" t="s">
        <v>775</v>
      </c>
      <c r="H17" s="4"/>
      <c r="I17" s="9"/>
      <c r="J17" s="4"/>
      <c r="K17" s="4"/>
      <c r="L17" s="4"/>
      <c r="M17" s="2"/>
    </row>
    <row r="18" ht="18" customHeight="1" spans="1:13">
      <c r="A18" s="2" t="s">
        <v>821</v>
      </c>
      <c r="B18" s="2" t="s">
        <v>285</v>
      </c>
      <c r="C18" s="2" t="s">
        <v>286</v>
      </c>
      <c r="D18" s="2" t="s">
        <v>857</v>
      </c>
      <c r="E18" s="2" t="s">
        <v>773</v>
      </c>
      <c r="F18" s="2" t="s">
        <v>960</v>
      </c>
      <c r="G18" s="4" t="s">
        <v>775</v>
      </c>
      <c r="H18" s="4"/>
      <c r="I18" s="9"/>
      <c r="J18" s="4"/>
      <c r="K18" s="4"/>
      <c r="L18" s="4"/>
      <c r="M18" s="2"/>
    </row>
    <row r="19" ht="18" customHeight="1" spans="1:13">
      <c r="A19" s="2" t="s">
        <v>824</v>
      </c>
      <c r="B19" s="2" t="s">
        <v>285</v>
      </c>
      <c r="C19" s="2" t="s">
        <v>286</v>
      </c>
      <c r="D19" s="2" t="s">
        <v>860</v>
      </c>
      <c r="E19" s="2" t="s">
        <v>826</v>
      </c>
      <c r="F19" s="2" t="s">
        <v>961</v>
      </c>
      <c r="G19" s="4" t="s">
        <v>775</v>
      </c>
      <c r="H19" s="4"/>
      <c r="I19" s="9"/>
      <c r="J19" s="4"/>
      <c r="K19" s="4"/>
      <c r="L19" s="4"/>
      <c r="M19" s="2"/>
    </row>
    <row r="20" ht="18" customHeight="1" spans="1:13">
      <c r="A20" s="2" t="s">
        <v>828</v>
      </c>
      <c r="B20" s="2" t="s">
        <v>285</v>
      </c>
      <c r="C20" s="2" t="s">
        <v>286</v>
      </c>
      <c r="D20" s="2" t="s">
        <v>863</v>
      </c>
      <c r="E20" s="2" t="s">
        <v>773</v>
      </c>
      <c r="F20" s="2" t="s">
        <v>962</v>
      </c>
      <c r="G20" s="4" t="s">
        <v>775</v>
      </c>
      <c r="H20" s="4"/>
      <c r="I20" s="9"/>
      <c r="J20" s="4"/>
      <c r="K20" s="4"/>
      <c r="L20" s="4"/>
      <c r="M20" s="2"/>
    </row>
    <row r="21" ht="18" customHeight="1" spans="1:13">
      <c r="A21" s="2" t="s">
        <v>177</v>
      </c>
      <c r="B21" s="2" t="s">
        <v>285</v>
      </c>
      <c r="C21" s="2" t="s">
        <v>286</v>
      </c>
      <c r="D21" s="2" t="s">
        <v>866</v>
      </c>
      <c r="E21" s="2" t="s">
        <v>773</v>
      </c>
      <c r="F21" s="2" t="s">
        <v>963</v>
      </c>
      <c r="G21" s="4" t="s">
        <v>775</v>
      </c>
      <c r="H21" s="4"/>
      <c r="I21" s="9"/>
      <c r="J21" s="4"/>
      <c r="K21" s="4"/>
      <c r="L21" s="4"/>
      <c r="M21" s="2"/>
    </row>
    <row r="22" ht="18" customHeight="1" spans="1:13">
      <c r="A22" s="2" t="s">
        <v>493</v>
      </c>
      <c r="B22" s="2" t="s">
        <v>285</v>
      </c>
      <c r="C22" s="2" t="s">
        <v>286</v>
      </c>
      <c r="D22" s="2" t="s">
        <v>869</v>
      </c>
      <c r="E22" s="2" t="s">
        <v>870</v>
      </c>
      <c r="F22" s="2" t="s">
        <v>964</v>
      </c>
      <c r="G22" s="4" t="s">
        <v>775</v>
      </c>
      <c r="H22" s="4"/>
      <c r="I22" s="9"/>
      <c r="J22" s="4"/>
      <c r="K22" s="4"/>
      <c r="L22" s="4"/>
      <c r="M22" s="2"/>
    </row>
    <row r="23" ht="18" customHeight="1" spans="1:13">
      <c r="A23" s="2" t="s">
        <v>835</v>
      </c>
      <c r="B23" s="2" t="s">
        <v>285</v>
      </c>
      <c r="C23" s="2" t="s">
        <v>286</v>
      </c>
      <c r="D23" s="2" t="s">
        <v>873</v>
      </c>
      <c r="E23" s="2" t="s">
        <v>874</v>
      </c>
      <c r="F23" s="2" t="s">
        <v>965</v>
      </c>
      <c r="G23" s="4" t="s">
        <v>775</v>
      </c>
      <c r="H23" s="4"/>
      <c r="I23" s="9" t="s">
        <v>966</v>
      </c>
      <c r="J23" s="4"/>
      <c r="K23" s="4"/>
      <c r="L23" s="4"/>
      <c r="M23" s="2"/>
    </row>
    <row r="24" ht="18" customHeight="1" spans="1:13">
      <c r="A24" s="2" t="s">
        <v>838</v>
      </c>
      <c r="B24" s="2" t="s">
        <v>285</v>
      </c>
      <c r="C24" s="2" t="s">
        <v>286</v>
      </c>
      <c r="D24" s="2" t="s">
        <v>877</v>
      </c>
      <c r="E24" s="2" t="s">
        <v>878</v>
      </c>
      <c r="F24" s="2" t="s">
        <v>967</v>
      </c>
      <c r="G24" s="4" t="s">
        <v>775</v>
      </c>
      <c r="H24" s="4"/>
      <c r="I24" s="9"/>
      <c r="J24" s="4"/>
      <c r="K24" s="4"/>
      <c r="L24" s="4"/>
      <c r="M24" s="2"/>
    </row>
    <row r="25" ht="18" customHeight="1" spans="1:13">
      <c r="A25" s="2" t="s">
        <v>842</v>
      </c>
      <c r="B25" s="2" t="s">
        <v>285</v>
      </c>
      <c r="C25" s="2" t="s">
        <v>286</v>
      </c>
      <c r="D25" s="2" t="s">
        <v>232</v>
      </c>
      <c r="E25" s="2" t="s">
        <v>870</v>
      </c>
      <c r="F25" s="2" t="s">
        <v>968</v>
      </c>
      <c r="G25" s="4" t="s">
        <v>775</v>
      </c>
      <c r="H25" s="4"/>
      <c r="I25" s="9"/>
      <c r="J25" s="4"/>
      <c r="K25" s="4"/>
      <c r="L25" s="4"/>
      <c r="M25" s="2"/>
    </row>
    <row r="26" ht="18" customHeight="1" spans="1:13">
      <c r="A26" s="2" t="s">
        <v>845</v>
      </c>
      <c r="B26" s="2" t="s">
        <v>285</v>
      </c>
      <c r="C26" s="2" t="s">
        <v>286</v>
      </c>
      <c r="D26" s="2" t="s">
        <v>882</v>
      </c>
      <c r="E26" s="2" t="s">
        <v>768</v>
      </c>
      <c r="F26" s="2" t="s">
        <v>969</v>
      </c>
      <c r="G26" s="4" t="s">
        <v>775</v>
      </c>
      <c r="H26" s="4"/>
      <c r="I26" s="9"/>
      <c r="J26" s="4"/>
      <c r="K26" s="4"/>
      <c r="L26" s="4"/>
      <c r="M26" s="2"/>
    </row>
    <row r="27" ht="18" customHeight="1" spans="1:13">
      <c r="A27" s="2" t="s">
        <v>392</v>
      </c>
      <c r="B27" s="2" t="s">
        <v>285</v>
      </c>
      <c r="C27" s="2" t="s">
        <v>286</v>
      </c>
      <c r="D27" s="2" t="s">
        <v>883</v>
      </c>
      <c r="E27" s="2" t="s">
        <v>773</v>
      </c>
      <c r="F27" s="2" t="s">
        <v>970</v>
      </c>
      <c r="G27" s="4" t="s">
        <v>775</v>
      </c>
      <c r="H27" s="4"/>
      <c r="I27" s="9"/>
      <c r="J27" s="4"/>
      <c r="K27" s="4"/>
      <c r="L27" s="4"/>
      <c r="M27" s="2"/>
    </row>
    <row r="28" ht="18" customHeight="1" spans="1:13">
      <c r="A28" s="2" t="s">
        <v>850</v>
      </c>
      <c r="B28" s="2" t="s">
        <v>285</v>
      </c>
      <c r="C28" s="2" t="s">
        <v>286</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287</v>
      </c>
      <c r="C2" s="2" t="s">
        <v>288</v>
      </c>
      <c r="D2" s="2" t="s">
        <v>767</v>
      </c>
      <c r="E2" s="2" t="s">
        <v>768</v>
      </c>
      <c r="F2" s="2" t="s">
        <v>767</v>
      </c>
      <c r="G2" s="4" t="s">
        <v>770</v>
      </c>
      <c r="H2" s="4" t="s">
        <v>173</v>
      </c>
      <c r="I2" s="9"/>
      <c r="J2" s="4"/>
      <c r="K2" s="4"/>
      <c r="L2" s="4"/>
      <c r="M2" s="2"/>
      <c r="N2" s="29" t="s">
        <v>771</v>
      </c>
    </row>
    <row r="3" ht="18" customHeight="1" spans="1:13">
      <c r="A3" s="2" t="s">
        <v>363</v>
      </c>
      <c r="B3" s="2" t="s">
        <v>287</v>
      </c>
      <c r="C3" s="2" t="s">
        <v>288</v>
      </c>
      <c r="D3" s="2" t="s">
        <v>1811</v>
      </c>
      <c r="E3" s="2" t="s">
        <v>803</v>
      </c>
      <c r="F3" s="2" t="s">
        <v>1812</v>
      </c>
      <c r="G3" s="4" t="s">
        <v>775</v>
      </c>
      <c r="H3" s="4"/>
      <c r="I3" s="9" t="s">
        <v>1811</v>
      </c>
      <c r="J3" s="4"/>
      <c r="K3" s="4"/>
      <c r="L3" s="4"/>
      <c r="M3" s="2"/>
    </row>
    <row r="4" ht="18" customHeight="1" spans="1:13">
      <c r="A4" s="2" t="s">
        <v>214</v>
      </c>
      <c r="B4" s="2" t="s">
        <v>287</v>
      </c>
      <c r="C4" s="2" t="s">
        <v>288</v>
      </c>
      <c r="D4" s="2" t="s">
        <v>1800</v>
      </c>
      <c r="E4" s="2" t="s">
        <v>1585</v>
      </c>
      <c r="F4" s="2" t="s">
        <v>1801</v>
      </c>
      <c r="G4" s="4" t="s">
        <v>775</v>
      </c>
      <c r="H4" s="4"/>
      <c r="I4" s="9"/>
      <c r="J4" s="4"/>
      <c r="K4" s="4"/>
      <c r="L4" s="4"/>
      <c r="M4" s="2"/>
    </row>
    <row r="5" ht="18" customHeight="1" spans="1:13">
      <c r="A5" s="2" t="s">
        <v>358</v>
      </c>
      <c r="B5" s="2" t="s">
        <v>287</v>
      </c>
      <c r="C5" s="2" t="s">
        <v>288</v>
      </c>
      <c r="D5" s="2" t="s">
        <v>1806</v>
      </c>
      <c r="E5" s="2" t="s">
        <v>929</v>
      </c>
      <c r="F5" s="2" t="s">
        <v>1807</v>
      </c>
      <c r="G5" s="4" t="s">
        <v>775</v>
      </c>
      <c r="H5" s="4"/>
      <c r="I5" s="9"/>
      <c r="J5" s="4"/>
      <c r="K5" s="4"/>
      <c r="L5" s="4"/>
      <c r="M5" s="2"/>
    </row>
    <row r="6" ht="18" customHeight="1" spans="1:13">
      <c r="A6" s="2" t="s">
        <v>366</v>
      </c>
      <c r="B6" s="2" t="s">
        <v>287</v>
      </c>
      <c r="C6" s="2" t="s">
        <v>288</v>
      </c>
      <c r="D6" s="2" t="s">
        <v>1808</v>
      </c>
      <c r="E6" s="2" t="s">
        <v>980</v>
      </c>
      <c r="F6" s="2" t="s">
        <v>1809</v>
      </c>
      <c r="G6" s="4" t="s">
        <v>775</v>
      </c>
      <c r="H6" s="4"/>
      <c r="I6" s="9"/>
      <c r="J6" s="4"/>
      <c r="K6" s="4"/>
      <c r="L6" s="4"/>
      <c r="M6" s="2"/>
    </row>
    <row r="7" ht="18" customHeight="1" spans="1:13">
      <c r="A7" s="2" t="s">
        <v>440</v>
      </c>
      <c r="B7" s="2" t="s">
        <v>287</v>
      </c>
      <c r="C7" s="2" t="s">
        <v>288</v>
      </c>
      <c r="D7" s="2" t="s">
        <v>794</v>
      </c>
      <c r="E7" s="2" t="s">
        <v>795</v>
      </c>
      <c r="F7" s="2" t="s">
        <v>796</v>
      </c>
      <c r="G7" s="4" t="s">
        <v>775</v>
      </c>
      <c r="H7" s="4"/>
      <c r="I7" s="9"/>
      <c r="J7" s="4"/>
      <c r="K7" s="4"/>
      <c r="L7" s="4"/>
      <c r="M7" s="2"/>
    </row>
    <row r="8" ht="18" customHeight="1" spans="1:13">
      <c r="A8" s="2" t="s">
        <v>786</v>
      </c>
      <c r="B8" s="2" t="s">
        <v>287</v>
      </c>
      <c r="C8" s="2" t="s">
        <v>288</v>
      </c>
      <c r="D8" s="2" t="s">
        <v>950</v>
      </c>
      <c r="E8" s="2" t="s">
        <v>795</v>
      </c>
      <c r="F8" s="2" t="s">
        <v>814</v>
      </c>
      <c r="G8" s="4" t="s">
        <v>775</v>
      </c>
      <c r="H8" s="4"/>
      <c r="I8" s="9"/>
      <c r="J8" s="4"/>
      <c r="K8" s="4" t="s">
        <v>949</v>
      </c>
      <c r="L8" s="4"/>
      <c r="M8" s="2"/>
    </row>
    <row r="9" ht="18" customHeight="1" spans="1:13">
      <c r="A9" s="2" t="s">
        <v>790</v>
      </c>
      <c r="B9" s="2" t="s">
        <v>287</v>
      </c>
      <c r="C9" s="2" t="s">
        <v>288</v>
      </c>
      <c r="D9" s="2" t="s">
        <v>802</v>
      </c>
      <c r="E9" s="2" t="s">
        <v>929</v>
      </c>
      <c r="F9" s="2" t="s">
        <v>804</v>
      </c>
      <c r="G9" s="4" t="s">
        <v>775</v>
      </c>
      <c r="H9" s="4"/>
      <c r="I9" s="9"/>
      <c r="J9" s="4"/>
      <c r="K9" s="4" t="s">
        <v>949</v>
      </c>
      <c r="L9" s="4"/>
      <c r="M9" s="2"/>
    </row>
    <row r="10" ht="18" customHeight="1" spans="1:13">
      <c r="A10" s="2" t="s">
        <v>793</v>
      </c>
      <c r="B10" s="2" t="s">
        <v>287</v>
      </c>
      <c r="C10" s="2" t="s">
        <v>288</v>
      </c>
      <c r="D10" s="2" t="s">
        <v>487</v>
      </c>
      <c r="E10" s="2" t="s">
        <v>951</v>
      </c>
      <c r="F10" s="2" t="s">
        <v>841</v>
      </c>
      <c r="G10" s="4" t="s">
        <v>775</v>
      </c>
      <c r="H10" s="4"/>
      <c r="I10" s="9"/>
      <c r="J10" s="4"/>
      <c r="K10" s="4" t="s">
        <v>949</v>
      </c>
      <c r="L10" s="4"/>
      <c r="M10" s="2"/>
    </row>
    <row r="11" ht="18" customHeight="1" spans="1:13">
      <c r="A11" s="2" t="s">
        <v>797</v>
      </c>
      <c r="B11" s="2" t="s">
        <v>287</v>
      </c>
      <c r="C11" s="2" t="s">
        <v>288</v>
      </c>
      <c r="D11" s="2" t="s">
        <v>1248</v>
      </c>
      <c r="E11" s="2" t="s">
        <v>951</v>
      </c>
      <c r="F11" s="2" t="s">
        <v>792</v>
      </c>
      <c r="G11" s="4" t="s">
        <v>775</v>
      </c>
      <c r="H11" s="4"/>
      <c r="I11" s="9"/>
      <c r="J11" s="4"/>
      <c r="K11" s="4" t="s">
        <v>949</v>
      </c>
      <c r="L11" s="4"/>
      <c r="M11" s="2"/>
    </row>
    <row r="12" ht="18" customHeight="1" spans="1:13">
      <c r="A12" s="2" t="s">
        <v>801</v>
      </c>
      <c r="B12" s="2" t="s">
        <v>287</v>
      </c>
      <c r="C12" s="2" t="s">
        <v>288</v>
      </c>
      <c r="D12" s="2" t="s">
        <v>843</v>
      </c>
      <c r="E12" s="2" t="s">
        <v>826</v>
      </c>
      <c r="F12" s="2" t="s">
        <v>955</v>
      </c>
      <c r="G12" s="4" t="s">
        <v>775</v>
      </c>
      <c r="H12" s="4"/>
      <c r="I12" s="9"/>
      <c r="J12" s="4"/>
      <c r="K12" s="4"/>
      <c r="L12" s="4"/>
      <c r="M12" s="2"/>
    </row>
    <row r="13" ht="18" customHeight="1" spans="1:13">
      <c r="A13" s="2" t="s">
        <v>805</v>
      </c>
      <c r="B13" s="2" t="s">
        <v>287</v>
      </c>
      <c r="C13" s="2" t="s">
        <v>288</v>
      </c>
      <c r="D13" s="2" t="s">
        <v>846</v>
      </c>
      <c r="E13" s="2" t="s">
        <v>773</v>
      </c>
      <c r="F13" s="2" t="s">
        <v>956</v>
      </c>
      <c r="G13" s="4" t="s">
        <v>775</v>
      </c>
      <c r="H13" s="4"/>
      <c r="I13" s="9"/>
      <c r="J13" s="4"/>
      <c r="K13" s="4"/>
      <c r="L13" s="4"/>
      <c r="M13" s="2"/>
    </row>
    <row r="14" ht="18" customHeight="1" spans="1:13">
      <c r="A14" s="2" t="s">
        <v>808</v>
      </c>
      <c r="B14" s="2" t="s">
        <v>287</v>
      </c>
      <c r="C14" s="2" t="s">
        <v>288</v>
      </c>
      <c r="D14" s="2" t="s">
        <v>848</v>
      </c>
      <c r="E14" s="2" t="s">
        <v>773</v>
      </c>
      <c r="F14" s="2" t="s">
        <v>957</v>
      </c>
      <c r="G14" s="4" t="s">
        <v>775</v>
      </c>
      <c r="H14" s="4"/>
      <c r="I14" s="9"/>
      <c r="J14" s="4"/>
      <c r="K14" s="4"/>
      <c r="L14" s="4"/>
      <c r="M14" s="2"/>
    </row>
    <row r="15" ht="18" customHeight="1" spans="1:13">
      <c r="A15" s="2" t="s">
        <v>812</v>
      </c>
      <c r="B15" s="2" t="s">
        <v>287</v>
      </c>
      <c r="C15" s="2" t="s">
        <v>288</v>
      </c>
      <c r="D15" s="2" t="s">
        <v>851</v>
      </c>
      <c r="E15" s="2" t="s">
        <v>826</v>
      </c>
      <c r="F15" s="2" t="s">
        <v>958</v>
      </c>
      <c r="G15" s="4" t="s">
        <v>775</v>
      </c>
      <c r="H15" s="4"/>
      <c r="I15" s="9"/>
      <c r="J15" s="4"/>
      <c r="K15" s="4"/>
      <c r="L15" s="4"/>
      <c r="M15" s="2"/>
    </row>
    <row r="16" ht="18" customHeight="1" spans="1:13">
      <c r="A16" s="2" t="s">
        <v>815</v>
      </c>
      <c r="B16" s="2" t="s">
        <v>287</v>
      </c>
      <c r="C16" s="2" t="s">
        <v>288</v>
      </c>
      <c r="D16" s="2" t="s">
        <v>854</v>
      </c>
      <c r="E16" s="2" t="s">
        <v>773</v>
      </c>
      <c r="F16" s="2" t="s">
        <v>959</v>
      </c>
      <c r="G16" s="4" t="s">
        <v>775</v>
      </c>
      <c r="H16" s="4"/>
      <c r="I16" s="9"/>
      <c r="J16" s="4"/>
      <c r="K16" s="4"/>
      <c r="L16" s="4"/>
      <c r="M16" s="2"/>
    </row>
    <row r="17" ht="18" customHeight="1" spans="1:13">
      <c r="A17" s="2" t="s">
        <v>818</v>
      </c>
      <c r="B17" s="2" t="s">
        <v>287</v>
      </c>
      <c r="C17" s="2" t="s">
        <v>288</v>
      </c>
      <c r="D17" s="2" t="s">
        <v>857</v>
      </c>
      <c r="E17" s="2" t="s">
        <v>773</v>
      </c>
      <c r="F17" s="2" t="s">
        <v>960</v>
      </c>
      <c r="G17" s="4" t="s">
        <v>775</v>
      </c>
      <c r="H17" s="4"/>
      <c r="I17" s="9"/>
      <c r="J17" s="4"/>
      <c r="K17" s="4"/>
      <c r="L17" s="4"/>
      <c r="M17" s="2"/>
    </row>
    <row r="18" ht="18" customHeight="1" spans="1:13">
      <c r="A18" s="2" t="s">
        <v>821</v>
      </c>
      <c r="B18" s="2" t="s">
        <v>287</v>
      </c>
      <c r="C18" s="2" t="s">
        <v>288</v>
      </c>
      <c r="D18" s="2" t="s">
        <v>860</v>
      </c>
      <c r="E18" s="2" t="s">
        <v>826</v>
      </c>
      <c r="F18" s="2" t="s">
        <v>961</v>
      </c>
      <c r="G18" s="4" t="s">
        <v>775</v>
      </c>
      <c r="H18" s="4"/>
      <c r="I18" s="9"/>
      <c r="J18" s="4"/>
      <c r="K18" s="4"/>
      <c r="L18" s="4"/>
      <c r="M18" s="2"/>
    </row>
    <row r="19" ht="18" customHeight="1" spans="1:13">
      <c r="A19" s="2" t="s">
        <v>824</v>
      </c>
      <c r="B19" s="2" t="s">
        <v>287</v>
      </c>
      <c r="C19" s="2" t="s">
        <v>288</v>
      </c>
      <c r="D19" s="2" t="s">
        <v>863</v>
      </c>
      <c r="E19" s="2" t="s">
        <v>773</v>
      </c>
      <c r="F19" s="2" t="s">
        <v>962</v>
      </c>
      <c r="G19" s="4" t="s">
        <v>775</v>
      </c>
      <c r="H19" s="4"/>
      <c r="I19" s="9"/>
      <c r="J19" s="4"/>
      <c r="K19" s="4"/>
      <c r="L19" s="4"/>
      <c r="M19" s="2"/>
    </row>
    <row r="20" ht="18" customHeight="1" spans="1:13">
      <c r="A20" s="2" t="s">
        <v>828</v>
      </c>
      <c r="B20" s="2" t="s">
        <v>287</v>
      </c>
      <c r="C20" s="2" t="s">
        <v>288</v>
      </c>
      <c r="D20" s="2" t="s">
        <v>866</v>
      </c>
      <c r="E20" s="2" t="s">
        <v>773</v>
      </c>
      <c r="F20" s="2" t="s">
        <v>963</v>
      </c>
      <c r="G20" s="4" t="s">
        <v>775</v>
      </c>
      <c r="H20" s="4"/>
      <c r="I20" s="9"/>
      <c r="J20" s="4"/>
      <c r="K20" s="4"/>
      <c r="L20" s="4"/>
      <c r="M20" s="2"/>
    </row>
    <row r="21" ht="18" customHeight="1" spans="1:13">
      <c r="A21" s="2" t="s">
        <v>177</v>
      </c>
      <c r="B21" s="2" t="s">
        <v>287</v>
      </c>
      <c r="C21" s="2" t="s">
        <v>288</v>
      </c>
      <c r="D21" s="2" t="s">
        <v>869</v>
      </c>
      <c r="E21" s="2" t="s">
        <v>870</v>
      </c>
      <c r="F21" s="2" t="s">
        <v>964</v>
      </c>
      <c r="G21" s="4" t="s">
        <v>775</v>
      </c>
      <c r="H21" s="4"/>
      <c r="I21" s="9"/>
      <c r="J21" s="4"/>
      <c r="K21" s="4"/>
      <c r="L21" s="4"/>
      <c r="M21" s="2"/>
    </row>
    <row r="22" ht="18" customHeight="1" spans="1:13">
      <c r="A22" s="2" t="s">
        <v>493</v>
      </c>
      <c r="B22" s="2" t="s">
        <v>287</v>
      </c>
      <c r="C22" s="2" t="s">
        <v>288</v>
      </c>
      <c r="D22" s="2" t="s">
        <v>873</v>
      </c>
      <c r="E22" s="2" t="s">
        <v>874</v>
      </c>
      <c r="F22" s="2" t="s">
        <v>965</v>
      </c>
      <c r="G22" s="4" t="s">
        <v>775</v>
      </c>
      <c r="H22" s="4"/>
      <c r="I22" s="9" t="s">
        <v>966</v>
      </c>
      <c r="J22" s="4"/>
      <c r="K22" s="4"/>
      <c r="L22" s="4"/>
      <c r="M22" s="2"/>
    </row>
    <row r="23" ht="18" customHeight="1" spans="1:13">
      <c r="A23" s="2" t="s">
        <v>835</v>
      </c>
      <c r="B23" s="2" t="s">
        <v>287</v>
      </c>
      <c r="C23" s="2" t="s">
        <v>288</v>
      </c>
      <c r="D23" s="2" t="s">
        <v>877</v>
      </c>
      <c r="E23" s="2" t="s">
        <v>878</v>
      </c>
      <c r="F23" s="2" t="s">
        <v>967</v>
      </c>
      <c r="G23" s="4" t="s">
        <v>775</v>
      </c>
      <c r="H23" s="4"/>
      <c r="I23" s="9"/>
      <c r="J23" s="4"/>
      <c r="K23" s="4"/>
      <c r="L23" s="4"/>
      <c r="M23" s="2"/>
    </row>
    <row r="24" ht="18" customHeight="1" spans="1:13">
      <c r="A24" s="2" t="s">
        <v>838</v>
      </c>
      <c r="B24" s="2" t="s">
        <v>287</v>
      </c>
      <c r="C24" s="2" t="s">
        <v>288</v>
      </c>
      <c r="D24" s="2" t="s">
        <v>232</v>
      </c>
      <c r="E24" s="2" t="s">
        <v>870</v>
      </c>
      <c r="F24" s="2" t="s">
        <v>968</v>
      </c>
      <c r="G24" s="4" t="s">
        <v>775</v>
      </c>
      <c r="H24" s="4"/>
      <c r="I24" s="9"/>
      <c r="J24" s="4"/>
      <c r="K24" s="4"/>
      <c r="L24" s="4"/>
      <c r="M24" s="2"/>
    </row>
    <row r="25" ht="18" customHeight="1" spans="1:13">
      <c r="A25" s="2" t="s">
        <v>842</v>
      </c>
      <c r="B25" s="2" t="s">
        <v>287</v>
      </c>
      <c r="C25" s="2" t="s">
        <v>288</v>
      </c>
      <c r="D25" s="2" t="s">
        <v>882</v>
      </c>
      <c r="E25" s="2" t="s">
        <v>768</v>
      </c>
      <c r="F25" s="2" t="s">
        <v>969</v>
      </c>
      <c r="G25" s="4" t="s">
        <v>775</v>
      </c>
      <c r="H25" s="4"/>
      <c r="I25" s="9"/>
      <c r="J25" s="4"/>
      <c r="K25" s="4"/>
      <c r="L25" s="4"/>
      <c r="M25" s="2"/>
    </row>
    <row r="26" ht="18" customHeight="1" spans="1:13">
      <c r="A26" s="2" t="s">
        <v>845</v>
      </c>
      <c r="B26" s="2" t="s">
        <v>287</v>
      </c>
      <c r="C26" s="2" t="s">
        <v>288</v>
      </c>
      <c r="D26" s="2" t="s">
        <v>883</v>
      </c>
      <c r="E26" s="2" t="s">
        <v>773</v>
      </c>
      <c r="F26" s="2" t="s">
        <v>970</v>
      </c>
      <c r="G26" s="4" t="s">
        <v>775</v>
      </c>
      <c r="H26" s="4"/>
      <c r="I26" s="9"/>
      <c r="J26" s="4"/>
      <c r="K26" s="4"/>
      <c r="L26" s="4"/>
      <c r="M26" s="2"/>
    </row>
    <row r="27" ht="18" customHeight="1" spans="1:13">
      <c r="A27" s="2" t="s">
        <v>392</v>
      </c>
      <c r="B27" s="2" t="s">
        <v>287</v>
      </c>
      <c r="C27" s="2" t="s">
        <v>288</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topLeftCell="A9" workbookViewId="0">
      <selection activeCell="K32" sqref="K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289</v>
      </c>
      <c r="C2" s="2" t="s">
        <v>290</v>
      </c>
      <c r="D2" s="2" t="s">
        <v>767</v>
      </c>
      <c r="E2" s="2" t="s">
        <v>768</v>
      </c>
      <c r="F2" s="2" t="s">
        <v>767</v>
      </c>
      <c r="G2" s="4" t="s">
        <v>770</v>
      </c>
      <c r="H2" s="4" t="s">
        <v>173</v>
      </c>
      <c r="I2" s="9"/>
      <c r="J2" s="4"/>
      <c r="K2" s="4"/>
      <c r="L2" s="4"/>
      <c r="M2" s="2"/>
      <c r="N2" s="29" t="s">
        <v>771</v>
      </c>
    </row>
    <row r="3" ht="18" customHeight="1" spans="1:13">
      <c r="A3" s="2" t="s">
        <v>363</v>
      </c>
      <c r="B3" s="2" t="s">
        <v>289</v>
      </c>
      <c r="C3" s="2" t="s">
        <v>290</v>
      </c>
      <c r="D3" s="2" t="s">
        <v>1798</v>
      </c>
      <c r="E3" s="2" t="s">
        <v>878</v>
      </c>
      <c r="F3" s="2" t="s">
        <v>1799</v>
      </c>
      <c r="G3" s="4" t="s">
        <v>775</v>
      </c>
      <c r="H3" s="4"/>
      <c r="I3" s="9"/>
      <c r="J3" s="4"/>
      <c r="K3" s="4"/>
      <c r="L3" s="4"/>
      <c r="M3" s="2"/>
    </row>
    <row r="4" ht="18" customHeight="1" spans="1:13">
      <c r="A4" s="2" t="s">
        <v>214</v>
      </c>
      <c r="B4" s="2" t="s">
        <v>289</v>
      </c>
      <c r="C4" s="2" t="s">
        <v>290</v>
      </c>
      <c r="D4" s="2" t="s">
        <v>1813</v>
      </c>
      <c r="E4" s="2" t="s">
        <v>1585</v>
      </c>
      <c r="F4" s="2" t="s">
        <v>1814</v>
      </c>
      <c r="G4" s="4" t="s">
        <v>775</v>
      </c>
      <c r="H4" s="4"/>
      <c r="I4" s="9"/>
      <c r="J4" s="4"/>
      <c r="K4" s="4"/>
      <c r="L4" s="4"/>
      <c r="M4" s="2"/>
    </row>
    <row r="5" ht="18" customHeight="1" spans="1:13">
      <c r="A5" s="2" t="s">
        <v>358</v>
      </c>
      <c r="B5" s="2" t="s">
        <v>289</v>
      </c>
      <c r="C5" s="2" t="s">
        <v>290</v>
      </c>
      <c r="D5" s="2" t="s">
        <v>1802</v>
      </c>
      <c r="E5" s="2" t="s">
        <v>1585</v>
      </c>
      <c r="F5" s="2" t="s">
        <v>1803</v>
      </c>
      <c r="G5" s="4" t="s">
        <v>775</v>
      </c>
      <c r="H5" s="4"/>
      <c r="I5" s="9"/>
      <c r="J5" s="4"/>
      <c r="K5" s="4"/>
      <c r="L5" s="4"/>
      <c r="M5" s="2"/>
    </row>
    <row r="6" ht="18" customHeight="1" spans="1:13">
      <c r="A6" s="2" t="s">
        <v>366</v>
      </c>
      <c r="B6" s="2" t="s">
        <v>289</v>
      </c>
      <c r="C6" s="2" t="s">
        <v>290</v>
      </c>
      <c r="D6" s="2" t="s">
        <v>1804</v>
      </c>
      <c r="E6" s="2" t="s">
        <v>1175</v>
      </c>
      <c r="F6" s="2" t="s">
        <v>1805</v>
      </c>
      <c r="G6" s="4" t="s">
        <v>775</v>
      </c>
      <c r="H6" s="4"/>
      <c r="I6" s="9"/>
      <c r="J6" s="4"/>
      <c r="K6" s="4"/>
      <c r="L6" s="4"/>
      <c r="M6" s="2"/>
    </row>
    <row r="7" ht="18" customHeight="1" spans="1:13">
      <c r="A7" s="2" t="s">
        <v>440</v>
      </c>
      <c r="B7" s="2" t="s">
        <v>289</v>
      </c>
      <c r="C7" s="2" t="s">
        <v>290</v>
      </c>
      <c r="D7" s="2" t="s">
        <v>1815</v>
      </c>
      <c r="E7" s="2" t="s">
        <v>1585</v>
      </c>
      <c r="F7" s="2" t="s">
        <v>1816</v>
      </c>
      <c r="G7" s="4" t="s">
        <v>775</v>
      </c>
      <c r="H7" s="4"/>
      <c r="I7" s="9"/>
      <c r="J7" s="4"/>
      <c r="K7" s="4"/>
      <c r="L7" s="4"/>
      <c r="M7" s="2"/>
    </row>
    <row r="8" ht="18" customHeight="1" spans="1:13">
      <c r="A8" s="2" t="s">
        <v>786</v>
      </c>
      <c r="B8" s="2" t="s">
        <v>289</v>
      </c>
      <c r="C8" s="2" t="s">
        <v>290</v>
      </c>
      <c r="D8" s="2" t="s">
        <v>1817</v>
      </c>
      <c r="E8" s="2" t="s">
        <v>953</v>
      </c>
      <c r="F8" s="2" t="s">
        <v>1818</v>
      </c>
      <c r="G8" s="4" t="s">
        <v>775</v>
      </c>
      <c r="H8" s="4"/>
      <c r="I8" s="9"/>
      <c r="J8" s="4"/>
      <c r="K8" s="4"/>
      <c r="L8" s="4"/>
      <c r="M8" s="2"/>
    </row>
    <row r="9" ht="18" customHeight="1" spans="1:13">
      <c r="A9" s="2" t="s">
        <v>790</v>
      </c>
      <c r="B9" s="2" t="s">
        <v>289</v>
      </c>
      <c r="C9" s="2" t="s">
        <v>290</v>
      </c>
      <c r="D9" s="2" t="s">
        <v>1819</v>
      </c>
      <c r="E9" s="2" t="s">
        <v>929</v>
      </c>
      <c r="F9" s="2" t="s">
        <v>1820</v>
      </c>
      <c r="G9" s="4" t="s">
        <v>775</v>
      </c>
      <c r="H9" s="4"/>
      <c r="I9" s="9"/>
      <c r="J9" s="4"/>
      <c r="K9" s="4"/>
      <c r="L9" s="4"/>
      <c r="M9" s="2"/>
    </row>
    <row r="10" ht="18" customHeight="1" spans="1:13">
      <c r="A10" s="2" t="s">
        <v>793</v>
      </c>
      <c r="B10" s="2" t="s">
        <v>289</v>
      </c>
      <c r="C10" s="2" t="s">
        <v>290</v>
      </c>
      <c r="D10" s="2" t="s">
        <v>1821</v>
      </c>
      <c r="E10" s="2" t="s">
        <v>951</v>
      </c>
      <c r="F10" s="2" t="s">
        <v>1822</v>
      </c>
      <c r="G10" s="4" t="s">
        <v>775</v>
      </c>
      <c r="H10" s="4"/>
      <c r="I10" s="9"/>
      <c r="J10" s="4"/>
      <c r="K10" s="4"/>
      <c r="L10" s="4"/>
      <c r="M10" s="2"/>
    </row>
    <row r="11" ht="18" customHeight="1" spans="1:13">
      <c r="A11" s="2" t="s">
        <v>797</v>
      </c>
      <c r="B11" s="2" t="s">
        <v>289</v>
      </c>
      <c r="C11" s="2" t="s">
        <v>290</v>
      </c>
      <c r="D11" s="2" t="s">
        <v>1806</v>
      </c>
      <c r="E11" s="2" t="s">
        <v>929</v>
      </c>
      <c r="F11" s="2" t="s">
        <v>1807</v>
      </c>
      <c r="G11" s="4" t="s">
        <v>775</v>
      </c>
      <c r="H11" s="4"/>
      <c r="I11" s="9"/>
      <c r="J11" s="4"/>
      <c r="K11" s="4"/>
      <c r="L11" s="4"/>
      <c r="M11" s="2"/>
    </row>
    <row r="12" ht="18" customHeight="1" spans="1:13">
      <c r="A12" s="2" t="s">
        <v>801</v>
      </c>
      <c r="B12" s="2" t="s">
        <v>289</v>
      </c>
      <c r="C12" s="2" t="s">
        <v>290</v>
      </c>
      <c r="D12" s="2" t="s">
        <v>1808</v>
      </c>
      <c r="E12" s="2" t="s">
        <v>980</v>
      </c>
      <c r="F12" s="2" t="s">
        <v>1809</v>
      </c>
      <c r="G12" s="4" t="s">
        <v>775</v>
      </c>
      <c r="H12" s="4"/>
      <c r="I12" s="9"/>
      <c r="J12" s="4"/>
      <c r="K12" s="4"/>
      <c r="L12" s="4"/>
      <c r="M12" s="2"/>
    </row>
    <row r="13" ht="18" customHeight="1" spans="1:13">
      <c r="A13" s="2" t="s">
        <v>805</v>
      </c>
      <c r="B13" s="2" t="s">
        <v>289</v>
      </c>
      <c r="C13" s="2" t="s">
        <v>290</v>
      </c>
      <c r="D13" s="2" t="s">
        <v>794</v>
      </c>
      <c r="E13" s="2" t="s">
        <v>795</v>
      </c>
      <c r="F13" s="2" t="s">
        <v>796</v>
      </c>
      <c r="G13" s="4" t="s">
        <v>775</v>
      </c>
      <c r="H13" s="4"/>
      <c r="I13" s="9"/>
      <c r="J13" s="4"/>
      <c r="K13" s="4" t="s">
        <v>949</v>
      </c>
      <c r="L13" s="4"/>
      <c r="M13" s="2"/>
    </row>
    <row r="14" ht="18" customHeight="1" spans="1:13">
      <c r="A14" s="2" t="s">
        <v>808</v>
      </c>
      <c r="B14" s="2" t="s">
        <v>289</v>
      </c>
      <c r="C14" s="2" t="s">
        <v>290</v>
      </c>
      <c r="D14" s="2" t="s">
        <v>950</v>
      </c>
      <c r="E14" s="2" t="s">
        <v>795</v>
      </c>
      <c r="F14" s="2" t="s">
        <v>814</v>
      </c>
      <c r="G14" s="4" t="s">
        <v>775</v>
      </c>
      <c r="H14" s="4"/>
      <c r="I14" s="9"/>
      <c r="J14" s="4"/>
      <c r="K14" s="4" t="s">
        <v>949</v>
      </c>
      <c r="L14" s="4"/>
      <c r="M14" s="2"/>
    </row>
    <row r="15" ht="18" customHeight="1" spans="1:13">
      <c r="A15" s="2" t="s">
        <v>812</v>
      </c>
      <c r="B15" s="2" t="s">
        <v>289</v>
      </c>
      <c r="C15" s="2" t="s">
        <v>290</v>
      </c>
      <c r="D15" s="2" t="s">
        <v>802</v>
      </c>
      <c r="E15" s="2" t="s">
        <v>929</v>
      </c>
      <c r="F15" s="2" t="s">
        <v>804</v>
      </c>
      <c r="G15" s="4" t="s">
        <v>775</v>
      </c>
      <c r="H15" s="4"/>
      <c r="I15" s="9"/>
      <c r="J15" s="4"/>
      <c r="K15" s="4" t="s">
        <v>949</v>
      </c>
      <c r="L15" s="4"/>
      <c r="M15" s="2"/>
    </row>
    <row r="16" ht="18" customHeight="1" spans="1:13">
      <c r="A16" s="2" t="s">
        <v>815</v>
      </c>
      <c r="B16" s="2" t="s">
        <v>289</v>
      </c>
      <c r="C16" s="2" t="s">
        <v>290</v>
      </c>
      <c r="D16" s="2" t="s">
        <v>487</v>
      </c>
      <c r="E16" s="2" t="s">
        <v>951</v>
      </c>
      <c r="F16" s="2" t="s">
        <v>841</v>
      </c>
      <c r="G16" s="4" t="s">
        <v>775</v>
      </c>
      <c r="H16" s="4"/>
      <c r="I16" s="9"/>
      <c r="J16" s="4"/>
      <c r="K16" s="4" t="s">
        <v>949</v>
      </c>
      <c r="L16" s="4"/>
      <c r="M16" s="2"/>
    </row>
    <row r="17" ht="18" customHeight="1" spans="1:13">
      <c r="A17" s="2" t="s">
        <v>818</v>
      </c>
      <c r="B17" s="2" t="s">
        <v>289</v>
      </c>
      <c r="C17" s="2" t="s">
        <v>290</v>
      </c>
      <c r="D17" s="2" t="s">
        <v>843</v>
      </c>
      <c r="E17" s="2" t="s">
        <v>826</v>
      </c>
      <c r="F17" s="2" t="s">
        <v>955</v>
      </c>
      <c r="G17" s="4" t="s">
        <v>775</v>
      </c>
      <c r="H17" s="4"/>
      <c r="I17" s="9"/>
      <c r="J17" s="4"/>
      <c r="K17" s="4"/>
      <c r="L17" s="4"/>
      <c r="M17" s="2"/>
    </row>
    <row r="18" ht="18" customHeight="1" spans="1:13">
      <c r="A18" s="2" t="s">
        <v>821</v>
      </c>
      <c r="B18" s="2" t="s">
        <v>289</v>
      </c>
      <c r="C18" s="2" t="s">
        <v>290</v>
      </c>
      <c r="D18" s="2" t="s">
        <v>846</v>
      </c>
      <c r="E18" s="2" t="s">
        <v>773</v>
      </c>
      <c r="F18" s="2" t="s">
        <v>956</v>
      </c>
      <c r="G18" s="4" t="s">
        <v>775</v>
      </c>
      <c r="H18" s="4"/>
      <c r="I18" s="9"/>
      <c r="J18" s="4"/>
      <c r="K18" s="4"/>
      <c r="L18" s="4"/>
      <c r="M18" s="2"/>
    </row>
    <row r="19" ht="18" customHeight="1" spans="1:13">
      <c r="A19" s="2" t="s">
        <v>824</v>
      </c>
      <c r="B19" s="2" t="s">
        <v>289</v>
      </c>
      <c r="C19" s="2" t="s">
        <v>290</v>
      </c>
      <c r="D19" s="2" t="s">
        <v>848</v>
      </c>
      <c r="E19" s="2" t="s">
        <v>773</v>
      </c>
      <c r="F19" s="2" t="s">
        <v>957</v>
      </c>
      <c r="G19" s="4" t="s">
        <v>775</v>
      </c>
      <c r="H19" s="4"/>
      <c r="I19" s="9"/>
      <c r="J19" s="4"/>
      <c r="K19" s="4"/>
      <c r="L19" s="4"/>
      <c r="M19" s="2"/>
    </row>
    <row r="20" ht="18" customHeight="1" spans="1:13">
      <c r="A20" s="2" t="s">
        <v>828</v>
      </c>
      <c r="B20" s="2" t="s">
        <v>289</v>
      </c>
      <c r="C20" s="2" t="s">
        <v>290</v>
      </c>
      <c r="D20" s="2" t="s">
        <v>851</v>
      </c>
      <c r="E20" s="2" t="s">
        <v>826</v>
      </c>
      <c r="F20" s="2" t="s">
        <v>958</v>
      </c>
      <c r="G20" s="4" t="s">
        <v>775</v>
      </c>
      <c r="H20" s="4"/>
      <c r="I20" s="9"/>
      <c r="J20" s="4"/>
      <c r="K20" s="4"/>
      <c r="L20" s="4"/>
      <c r="M20" s="2"/>
    </row>
    <row r="21" ht="18" customHeight="1" spans="1:13">
      <c r="A21" s="2" t="s">
        <v>177</v>
      </c>
      <c r="B21" s="2" t="s">
        <v>289</v>
      </c>
      <c r="C21" s="2" t="s">
        <v>290</v>
      </c>
      <c r="D21" s="2" t="s">
        <v>854</v>
      </c>
      <c r="E21" s="2" t="s">
        <v>773</v>
      </c>
      <c r="F21" s="2" t="s">
        <v>959</v>
      </c>
      <c r="G21" s="4" t="s">
        <v>775</v>
      </c>
      <c r="H21" s="4"/>
      <c r="I21" s="9"/>
      <c r="J21" s="4"/>
      <c r="K21" s="4"/>
      <c r="L21" s="4"/>
      <c r="M21" s="2"/>
    </row>
    <row r="22" ht="18" customHeight="1" spans="1:13">
      <c r="A22" s="2" t="s">
        <v>493</v>
      </c>
      <c r="B22" s="2" t="s">
        <v>289</v>
      </c>
      <c r="C22" s="2" t="s">
        <v>290</v>
      </c>
      <c r="D22" s="2" t="s">
        <v>857</v>
      </c>
      <c r="E22" s="2" t="s">
        <v>773</v>
      </c>
      <c r="F22" s="2" t="s">
        <v>960</v>
      </c>
      <c r="G22" s="4" t="s">
        <v>775</v>
      </c>
      <c r="H22" s="4"/>
      <c r="I22" s="9"/>
      <c r="J22" s="4"/>
      <c r="K22" s="4"/>
      <c r="L22" s="4"/>
      <c r="M22" s="2"/>
    </row>
    <row r="23" ht="18" customHeight="1" spans="1:13">
      <c r="A23" s="2" t="s">
        <v>835</v>
      </c>
      <c r="B23" s="2" t="s">
        <v>289</v>
      </c>
      <c r="C23" s="2" t="s">
        <v>290</v>
      </c>
      <c r="D23" s="2" t="s">
        <v>860</v>
      </c>
      <c r="E23" s="2" t="s">
        <v>826</v>
      </c>
      <c r="F23" s="2" t="s">
        <v>961</v>
      </c>
      <c r="G23" s="4" t="s">
        <v>775</v>
      </c>
      <c r="H23" s="4"/>
      <c r="I23" s="9"/>
      <c r="J23" s="4"/>
      <c r="K23" s="4"/>
      <c r="L23" s="4"/>
      <c r="M23" s="2"/>
    </row>
    <row r="24" ht="18" customHeight="1" spans="1:13">
      <c r="A24" s="2" t="s">
        <v>838</v>
      </c>
      <c r="B24" s="2" t="s">
        <v>289</v>
      </c>
      <c r="C24" s="2" t="s">
        <v>290</v>
      </c>
      <c r="D24" s="2" t="s">
        <v>863</v>
      </c>
      <c r="E24" s="2" t="s">
        <v>773</v>
      </c>
      <c r="F24" s="2" t="s">
        <v>962</v>
      </c>
      <c r="G24" s="4" t="s">
        <v>775</v>
      </c>
      <c r="H24" s="4"/>
      <c r="I24" s="9"/>
      <c r="J24" s="4"/>
      <c r="K24" s="4"/>
      <c r="L24" s="4"/>
      <c r="M24" s="2"/>
    </row>
    <row r="25" ht="18" customHeight="1" spans="1:13">
      <c r="A25" s="2" t="s">
        <v>842</v>
      </c>
      <c r="B25" s="2" t="s">
        <v>289</v>
      </c>
      <c r="C25" s="2" t="s">
        <v>290</v>
      </c>
      <c r="D25" s="2" t="s">
        <v>866</v>
      </c>
      <c r="E25" s="2" t="s">
        <v>773</v>
      </c>
      <c r="F25" s="2" t="s">
        <v>963</v>
      </c>
      <c r="G25" s="4" t="s">
        <v>775</v>
      </c>
      <c r="H25" s="4"/>
      <c r="I25" s="9"/>
      <c r="J25" s="4"/>
      <c r="K25" s="4"/>
      <c r="L25" s="4"/>
      <c r="M25" s="2"/>
    </row>
    <row r="26" ht="18" customHeight="1" spans="1:13">
      <c r="A26" s="2" t="s">
        <v>845</v>
      </c>
      <c r="B26" s="2" t="s">
        <v>289</v>
      </c>
      <c r="C26" s="2" t="s">
        <v>290</v>
      </c>
      <c r="D26" s="2" t="s">
        <v>869</v>
      </c>
      <c r="E26" s="2" t="s">
        <v>870</v>
      </c>
      <c r="F26" s="2" t="s">
        <v>964</v>
      </c>
      <c r="G26" s="4" t="s">
        <v>775</v>
      </c>
      <c r="H26" s="4"/>
      <c r="I26" s="9"/>
      <c r="J26" s="4"/>
      <c r="K26" s="4"/>
      <c r="L26" s="4"/>
      <c r="M26" s="2"/>
    </row>
    <row r="27" ht="18" customHeight="1" spans="1:13">
      <c r="A27" s="2" t="s">
        <v>392</v>
      </c>
      <c r="B27" s="2" t="s">
        <v>289</v>
      </c>
      <c r="C27" s="2" t="s">
        <v>290</v>
      </c>
      <c r="D27" s="2" t="s">
        <v>873</v>
      </c>
      <c r="E27" s="2" t="s">
        <v>874</v>
      </c>
      <c r="F27" s="2" t="s">
        <v>965</v>
      </c>
      <c r="G27" s="4" t="s">
        <v>775</v>
      </c>
      <c r="H27" s="4"/>
      <c r="I27" s="9" t="s">
        <v>966</v>
      </c>
      <c r="J27" s="4"/>
      <c r="K27" s="4"/>
      <c r="L27" s="4"/>
      <c r="M27" s="2"/>
    </row>
    <row r="28" ht="18" customHeight="1" spans="1:13">
      <c r="A28" s="2" t="s">
        <v>850</v>
      </c>
      <c r="B28" s="2" t="s">
        <v>289</v>
      </c>
      <c r="C28" s="2" t="s">
        <v>290</v>
      </c>
      <c r="D28" s="2" t="s">
        <v>877</v>
      </c>
      <c r="E28" s="2" t="s">
        <v>878</v>
      </c>
      <c r="F28" s="2" t="s">
        <v>967</v>
      </c>
      <c r="G28" s="4" t="s">
        <v>775</v>
      </c>
      <c r="H28" s="4"/>
      <c r="I28" s="9"/>
      <c r="J28" s="4"/>
      <c r="K28" s="4"/>
      <c r="L28" s="4"/>
      <c r="M28" s="2"/>
    </row>
    <row r="29" ht="18" customHeight="1" spans="1:13">
      <c r="A29" s="2" t="s">
        <v>853</v>
      </c>
      <c r="B29" s="2" t="s">
        <v>289</v>
      </c>
      <c r="C29" s="2" t="s">
        <v>290</v>
      </c>
      <c r="D29" s="2" t="s">
        <v>232</v>
      </c>
      <c r="E29" s="2" t="s">
        <v>870</v>
      </c>
      <c r="F29" s="2" t="s">
        <v>968</v>
      </c>
      <c r="G29" s="4" t="s">
        <v>775</v>
      </c>
      <c r="H29" s="4"/>
      <c r="I29" s="9"/>
      <c r="J29" s="4"/>
      <c r="K29" s="4"/>
      <c r="L29" s="4"/>
      <c r="M29" s="2"/>
    </row>
    <row r="30" ht="18" customHeight="1" spans="1:13">
      <c r="A30" s="2" t="s">
        <v>856</v>
      </c>
      <c r="B30" s="2" t="s">
        <v>289</v>
      </c>
      <c r="C30" s="2" t="s">
        <v>290</v>
      </c>
      <c r="D30" s="2" t="s">
        <v>882</v>
      </c>
      <c r="E30" s="2" t="s">
        <v>768</v>
      </c>
      <c r="F30" s="2" t="s">
        <v>969</v>
      </c>
      <c r="G30" s="4" t="s">
        <v>775</v>
      </c>
      <c r="H30" s="4"/>
      <c r="I30" s="9"/>
      <c r="J30" s="4"/>
      <c r="K30" s="4"/>
      <c r="L30" s="4"/>
      <c r="M30" s="2"/>
    </row>
    <row r="31" ht="18" customHeight="1" spans="1:13">
      <c r="A31" s="2" t="s">
        <v>859</v>
      </c>
      <c r="B31" s="2" t="s">
        <v>289</v>
      </c>
      <c r="C31" s="2" t="s">
        <v>290</v>
      </c>
      <c r="D31" s="2" t="s">
        <v>883</v>
      </c>
      <c r="E31" s="2" t="s">
        <v>773</v>
      </c>
      <c r="F31" s="2" t="s">
        <v>970</v>
      </c>
      <c r="G31" s="4" t="s">
        <v>775</v>
      </c>
      <c r="H31" s="4"/>
      <c r="I31" s="9"/>
      <c r="J31" s="4"/>
      <c r="K31" s="4"/>
      <c r="L31" s="4"/>
      <c r="M31" s="2"/>
    </row>
    <row r="32" ht="18" customHeight="1" spans="1:13">
      <c r="A32" s="2" t="s">
        <v>862</v>
      </c>
      <c r="B32" s="2" t="s">
        <v>289</v>
      </c>
      <c r="C32" s="2" t="s">
        <v>290</v>
      </c>
      <c r="D32" s="2" t="s">
        <v>1500</v>
      </c>
      <c r="E32" s="2" t="s">
        <v>874</v>
      </c>
      <c r="F32" s="2" t="s">
        <v>1501</v>
      </c>
      <c r="G32" s="4" t="s">
        <v>775</v>
      </c>
      <c r="H32" s="4"/>
      <c r="I32" s="9" t="s">
        <v>984</v>
      </c>
      <c r="J32" s="4"/>
      <c r="K32" s="4" t="s">
        <v>949</v>
      </c>
      <c r="L32" s="4"/>
      <c r="M32" s="2"/>
    </row>
    <row r="33" spans="9:9">
      <c r="I33" s="9"/>
    </row>
  </sheetData>
  <hyperlinks>
    <hyperlink ref="N2" location="'目录'!A1" display="返回目录"/>
  </hyperlinks>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topLeftCell="A13" workbookViewId="0">
      <selection activeCell="K32" sqref="K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291</v>
      </c>
      <c r="C2" s="2" t="s">
        <v>292</v>
      </c>
      <c r="D2" s="2" t="s">
        <v>767</v>
      </c>
      <c r="E2" s="2" t="s">
        <v>768</v>
      </c>
      <c r="F2" s="2" t="s">
        <v>767</v>
      </c>
      <c r="G2" s="4" t="s">
        <v>770</v>
      </c>
      <c r="H2" s="4" t="s">
        <v>173</v>
      </c>
      <c r="I2" s="9"/>
      <c r="J2" s="4"/>
      <c r="K2" s="4"/>
      <c r="L2" s="4"/>
      <c r="M2" s="2"/>
      <c r="N2" s="29" t="s">
        <v>771</v>
      </c>
    </row>
    <row r="3" ht="18" customHeight="1" spans="1:13">
      <c r="A3" s="2" t="s">
        <v>363</v>
      </c>
      <c r="B3" s="2" t="s">
        <v>291</v>
      </c>
      <c r="C3" s="2" t="s">
        <v>292</v>
      </c>
      <c r="D3" s="2" t="s">
        <v>1798</v>
      </c>
      <c r="E3" s="2" t="s">
        <v>878</v>
      </c>
      <c r="F3" s="2" t="s">
        <v>1799</v>
      </c>
      <c r="G3" s="4" t="s">
        <v>775</v>
      </c>
      <c r="H3" s="4"/>
      <c r="I3" s="9"/>
      <c r="J3" s="4"/>
      <c r="K3" s="4"/>
      <c r="L3" s="4"/>
      <c r="M3" s="2"/>
    </row>
    <row r="4" ht="18" customHeight="1" spans="1:13">
      <c r="A4" s="2" t="s">
        <v>214</v>
      </c>
      <c r="B4" s="2" t="s">
        <v>291</v>
      </c>
      <c r="C4" s="2" t="s">
        <v>292</v>
      </c>
      <c r="D4" s="2" t="s">
        <v>1813</v>
      </c>
      <c r="E4" s="2" t="s">
        <v>1585</v>
      </c>
      <c r="F4" s="2" t="s">
        <v>1814</v>
      </c>
      <c r="G4" s="4" t="s">
        <v>775</v>
      </c>
      <c r="H4" s="4"/>
      <c r="I4" s="9"/>
      <c r="J4" s="4"/>
      <c r="K4" s="4"/>
      <c r="L4" s="4"/>
      <c r="M4" s="2"/>
    </row>
    <row r="5" ht="18" customHeight="1" spans="1:13">
      <c r="A5" s="2" t="s">
        <v>358</v>
      </c>
      <c r="B5" s="2" t="s">
        <v>291</v>
      </c>
      <c r="C5" s="2" t="s">
        <v>292</v>
      </c>
      <c r="D5" s="2" t="s">
        <v>1802</v>
      </c>
      <c r="E5" s="2" t="s">
        <v>1585</v>
      </c>
      <c r="F5" s="2" t="s">
        <v>1803</v>
      </c>
      <c r="G5" s="4" t="s">
        <v>775</v>
      </c>
      <c r="H5" s="4"/>
      <c r="I5" s="9"/>
      <c r="J5" s="4"/>
      <c r="K5" s="4"/>
      <c r="L5" s="4"/>
      <c r="M5" s="2"/>
    </row>
    <row r="6" ht="18" customHeight="1" spans="1:13">
      <c r="A6" s="2" t="s">
        <v>366</v>
      </c>
      <c r="B6" s="2" t="s">
        <v>291</v>
      </c>
      <c r="C6" s="2" t="s">
        <v>292</v>
      </c>
      <c r="D6" s="2" t="s">
        <v>1804</v>
      </c>
      <c r="E6" s="2" t="s">
        <v>1175</v>
      </c>
      <c r="F6" s="2" t="s">
        <v>1805</v>
      </c>
      <c r="G6" s="4" t="s">
        <v>775</v>
      </c>
      <c r="H6" s="4"/>
      <c r="I6" s="9"/>
      <c r="J6" s="4"/>
      <c r="K6" s="4"/>
      <c r="L6" s="4"/>
      <c r="M6" s="2"/>
    </row>
    <row r="7" ht="18" customHeight="1" spans="1:13">
      <c r="A7" s="2" t="s">
        <v>440</v>
      </c>
      <c r="B7" s="2" t="s">
        <v>291</v>
      </c>
      <c r="C7" s="2" t="s">
        <v>292</v>
      </c>
      <c r="D7" s="2" t="s">
        <v>1815</v>
      </c>
      <c r="E7" s="2" t="s">
        <v>1585</v>
      </c>
      <c r="F7" s="2" t="s">
        <v>1816</v>
      </c>
      <c r="G7" s="4" t="s">
        <v>775</v>
      </c>
      <c r="H7" s="4"/>
      <c r="I7" s="9"/>
      <c r="J7" s="4"/>
      <c r="K7" s="4"/>
      <c r="L7" s="4"/>
      <c r="M7" s="2"/>
    </row>
    <row r="8" ht="18" customHeight="1" spans="1:13">
      <c r="A8" s="2" t="s">
        <v>786</v>
      </c>
      <c r="B8" s="2" t="s">
        <v>291</v>
      </c>
      <c r="C8" s="2" t="s">
        <v>292</v>
      </c>
      <c r="D8" s="2" t="s">
        <v>1817</v>
      </c>
      <c r="E8" s="2" t="s">
        <v>953</v>
      </c>
      <c r="F8" s="2" t="s">
        <v>1818</v>
      </c>
      <c r="G8" s="4" t="s">
        <v>775</v>
      </c>
      <c r="H8" s="4"/>
      <c r="I8" s="9"/>
      <c r="J8" s="4"/>
      <c r="K8" s="4"/>
      <c r="L8" s="4"/>
      <c r="M8" s="2"/>
    </row>
    <row r="9" ht="18" customHeight="1" spans="1:13">
      <c r="A9" s="2" t="s">
        <v>790</v>
      </c>
      <c r="B9" s="2" t="s">
        <v>291</v>
      </c>
      <c r="C9" s="2" t="s">
        <v>292</v>
      </c>
      <c r="D9" s="2" t="s">
        <v>1823</v>
      </c>
      <c r="E9" s="2" t="s">
        <v>929</v>
      </c>
      <c r="F9" s="2" t="s">
        <v>1824</v>
      </c>
      <c r="G9" s="4" t="s">
        <v>775</v>
      </c>
      <c r="H9" s="4"/>
      <c r="I9" s="9"/>
      <c r="J9" s="4"/>
      <c r="K9" s="4"/>
      <c r="L9" s="4"/>
      <c r="M9" s="2"/>
    </row>
    <row r="10" ht="18" customHeight="1" spans="1:13">
      <c r="A10" s="2" t="s">
        <v>793</v>
      </c>
      <c r="B10" s="2" t="s">
        <v>291</v>
      </c>
      <c r="C10" s="2" t="s">
        <v>292</v>
      </c>
      <c r="D10" s="2" t="s">
        <v>1825</v>
      </c>
      <c r="E10" s="2" t="s">
        <v>951</v>
      </c>
      <c r="F10" s="2" t="s">
        <v>1826</v>
      </c>
      <c r="G10" s="4" t="s">
        <v>775</v>
      </c>
      <c r="H10" s="4"/>
      <c r="I10" s="9"/>
      <c r="J10" s="4"/>
      <c r="K10" s="4"/>
      <c r="L10" s="4"/>
      <c r="M10" s="2"/>
    </row>
    <row r="11" ht="18" customHeight="1" spans="1:13">
      <c r="A11" s="2" t="s">
        <v>797</v>
      </c>
      <c r="B11" s="2" t="s">
        <v>291</v>
      </c>
      <c r="C11" s="2" t="s">
        <v>292</v>
      </c>
      <c r="D11" s="2" t="s">
        <v>1806</v>
      </c>
      <c r="E11" s="2" t="s">
        <v>929</v>
      </c>
      <c r="F11" s="2" t="s">
        <v>1807</v>
      </c>
      <c r="G11" s="4" t="s">
        <v>775</v>
      </c>
      <c r="H11" s="4"/>
      <c r="I11" s="9"/>
      <c r="J11" s="4"/>
      <c r="K11" s="4"/>
      <c r="L11" s="4"/>
      <c r="M11" s="2"/>
    </row>
    <row r="12" ht="18" customHeight="1" spans="1:13">
      <c r="A12" s="2" t="s">
        <v>801</v>
      </c>
      <c r="B12" s="2" t="s">
        <v>291</v>
      </c>
      <c r="C12" s="2" t="s">
        <v>292</v>
      </c>
      <c r="D12" s="2" t="s">
        <v>1808</v>
      </c>
      <c r="E12" s="2" t="s">
        <v>980</v>
      </c>
      <c r="F12" s="2" t="s">
        <v>1809</v>
      </c>
      <c r="G12" s="4" t="s">
        <v>775</v>
      </c>
      <c r="H12" s="4"/>
      <c r="I12" s="9"/>
      <c r="J12" s="4"/>
      <c r="K12" s="4"/>
      <c r="L12" s="4"/>
      <c r="M12" s="2"/>
    </row>
    <row r="13" ht="18" customHeight="1" spans="1:13">
      <c r="A13" s="2" t="s">
        <v>805</v>
      </c>
      <c r="B13" s="2" t="s">
        <v>291</v>
      </c>
      <c r="C13" s="2" t="s">
        <v>292</v>
      </c>
      <c r="D13" s="2" t="s">
        <v>794</v>
      </c>
      <c r="E13" s="2" t="s">
        <v>795</v>
      </c>
      <c r="F13" s="2" t="s">
        <v>796</v>
      </c>
      <c r="G13" s="4" t="s">
        <v>775</v>
      </c>
      <c r="H13" s="4"/>
      <c r="I13" s="9"/>
      <c r="J13" s="4"/>
      <c r="K13" s="4" t="s">
        <v>949</v>
      </c>
      <c r="L13" s="4"/>
      <c r="M13" s="2"/>
    </row>
    <row r="14" ht="18" customHeight="1" spans="1:13">
      <c r="A14" s="2" t="s">
        <v>808</v>
      </c>
      <c r="B14" s="2" t="s">
        <v>291</v>
      </c>
      <c r="C14" s="2" t="s">
        <v>292</v>
      </c>
      <c r="D14" s="2" t="s">
        <v>950</v>
      </c>
      <c r="E14" s="2" t="s">
        <v>795</v>
      </c>
      <c r="F14" s="2" t="s">
        <v>814</v>
      </c>
      <c r="G14" s="4" t="s">
        <v>775</v>
      </c>
      <c r="H14" s="4"/>
      <c r="I14" s="9"/>
      <c r="J14" s="4"/>
      <c r="K14" s="4" t="s">
        <v>949</v>
      </c>
      <c r="L14" s="4"/>
      <c r="M14" s="2"/>
    </row>
    <row r="15" ht="18" customHeight="1" spans="1:13">
      <c r="A15" s="2" t="s">
        <v>812</v>
      </c>
      <c r="B15" s="2" t="s">
        <v>291</v>
      </c>
      <c r="C15" s="2" t="s">
        <v>292</v>
      </c>
      <c r="D15" s="2" t="s">
        <v>802</v>
      </c>
      <c r="E15" s="2" t="s">
        <v>929</v>
      </c>
      <c r="F15" s="2" t="s">
        <v>804</v>
      </c>
      <c r="G15" s="4" t="s">
        <v>775</v>
      </c>
      <c r="H15" s="4"/>
      <c r="I15" s="9"/>
      <c r="J15" s="4"/>
      <c r="K15" s="4" t="s">
        <v>949</v>
      </c>
      <c r="L15" s="4"/>
      <c r="M15" s="2"/>
    </row>
    <row r="16" ht="18" customHeight="1" spans="1:13">
      <c r="A16" s="2" t="s">
        <v>815</v>
      </c>
      <c r="B16" s="2" t="s">
        <v>291</v>
      </c>
      <c r="C16" s="2" t="s">
        <v>292</v>
      </c>
      <c r="D16" s="2" t="s">
        <v>487</v>
      </c>
      <c r="E16" s="2" t="s">
        <v>951</v>
      </c>
      <c r="F16" s="2" t="s">
        <v>841</v>
      </c>
      <c r="G16" s="4" t="s">
        <v>775</v>
      </c>
      <c r="H16" s="4"/>
      <c r="I16" s="9"/>
      <c r="J16" s="4"/>
      <c r="K16" s="4" t="s">
        <v>949</v>
      </c>
      <c r="L16" s="4"/>
      <c r="M16" s="2"/>
    </row>
    <row r="17" ht="18" customHeight="1" spans="1:13">
      <c r="A17" s="2" t="s">
        <v>818</v>
      </c>
      <c r="B17" s="2" t="s">
        <v>291</v>
      </c>
      <c r="C17" s="2" t="s">
        <v>292</v>
      </c>
      <c r="D17" s="2" t="s">
        <v>843</v>
      </c>
      <c r="E17" s="2" t="s">
        <v>826</v>
      </c>
      <c r="F17" s="2" t="s">
        <v>955</v>
      </c>
      <c r="G17" s="4" t="s">
        <v>775</v>
      </c>
      <c r="H17" s="4"/>
      <c r="I17" s="9"/>
      <c r="J17" s="4"/>
      <c r="K17" s="4"/>
      <c r="L17" s="4"/>
      <c r="M17" s="2"/>
    </row>
    <row r="18" ht="18" customHeight="1" spans="1:13">
      <c r="A18" s="2" t="s">
        <v>821</v>
      </c>
      <c r="B18" s="2" t="s">
        <v>291</v>
      </c>
      <c r="C18" s="2" t="s">
        <v>292</v>
      </c>
      <c r="D18" s="2" t="s">
        <v>846</v>
      </c>
      <c r="E18" s="2" t="s">
        <v>773</v>
      </c>
      <c r="F18" s="2" t="s">
        <v>956</v>
      </c>
      <c r="G18" s="4" t="s">
        <v>775</v>
      </c>
      <c r="H18" s="4"/>
      <c r="I18" s="9"/>
      <c r="J18" s="4"/>
      <c r="K18" s="4"/>
      <c r="L18" s="4"/>
      <c r="M18" s="2"/>
    </row>
    <row r="19" ht="18" customHeight="1" spans="1:13">
      <c r="A19" s="2" t="s">
        <v>824</v>
      </c>
      <c r="B19" s="2" t="s">
        <v>291</v>
      </c>
      <c r="C19" s="2" t="s">
        <v>292</v>
      </c>
      <c r="D19" s="2" t="s">
        <v>848</v>
      </c>
      <c r="E19" s="2" t="s">
        <v>773</v>
      </c>
      <c r="F19" s="2" t="s">
        <v>957</v>
      </c>
      <c r="G19" s="4" t="s">
        <v>775</v>
      </c>
      <c r="H19" s="4"/>
      <c r="I19" s="9"/>
      <c r="J19" s="4"/>
      <c r="K19" s="4"/>
      <c r="L19" s="4"/>
      <c r="M19" s="2"/>
    </row>
    <row r="20" ht="18" customHeight="1" spans="1:13">
      <c r="A20" s="2" t="s">
        <v>828</v>
      </c>
      <c r="B20" s="2" t="s">
        <v>291</v>
      </c>
      <c r="C20" s="2" t="s">
        <v>292</v>
      </c>
      <c r="D20" s="2" t="s">
        <v>851</v>
      </c>
      <c r="E20" s="2" t="s">
        <v>826</v>
      </c>
      <c r="F20" s="2" t="s">
        <v>958</v>
      </c>
      <c r="G20" s="4" t="s">
        <v>775</v>
      </c>
      <c r="H20" s="4"/>
      <c r="I20" s="9"/>
      <c r="J20" s="4"/>
      <c r="K20" s="4"/>
      <c r="L20" s="4"/>
      <c r="M20" s="2"/>
    </row>
    <row r="21" ht="18" customHeight="1" spans="1:13">
      <c r="A21" s="2" t="s">
        <v>177</v>
      </c>
      <c r="B21" s="2" t="s">
        <v>291</v>
      </c>
      <c r="C21" s="2" t="s">
        <v>292</v>
      </c>
      <c r="D21" s="2" t="s">
        <v>854</v>
      </c>
      <c r="E21" s="2" t="s">
        <v>773</v>
      </c>
      <c r="F21" s="2" t="s">
        <v>959</v>
      </c>
      <c r="G21" s="4" t="s">
        <v>775</v>
      </c>
      <c r="H21" s="4"/>
      <c r="I21" s="9"/>
      <c r="J21" s="4"/>
      <c r="K21" s="4"/>
      <c r="L21" s="4"/>
      <c r="M21" s="2"/>
    </row>
    <row r="22" ht="18" customHeight="1" spans="1:13">
      <c r="A22" s="2" t="s">
        <v>493</v>
      </c>
      <c r="B22" s="2" t="s">
        <v>291</v>
      </c>
      <c r="C22" s="2" t="s">
        <v>292</v>
      </c>
      <c r="D22" s="2" t="s">
        <v>857</v>
      </c>
      <c r="E22" s="2" t="s">
        <v>773</v>
      </c>
      <c r="F22" s="2" t="s">
        <v>960</v>
      </c>
      <c r="G22" s="4" t="s">
        <v>775</v>
      </c>
      <c r="H22" s="4"/>
      <c r="I22" s="9"/>
      <c r="J22" s="4"/>
      <c r="K22" s="4"/>
      <c r="L22" s="4"/>
      <c r="M22" s="2"/>
    </row>
    <row r="23" ht="18" customHeight="1" spans="1:13">
      <c r="A23" s="2" t="s">
        <v>835</v>
      </c>
      <c r="B23" s="2" t="s">
        <v>291</v>
      </c>
      <c r="C23" s="2" t="s">
        <v>292</v>
      </c>
      <c r="D23" s="2" t="s">
        <v>860</v>
      </c>
      <c r="E23" s="2" t="s">
        <v>826</v>
      </c>
      <c r="F23" s="2" t="s">
        <v>961</v>
      </c>
      <c r="G23" s="4" t="s">
        <v>775</v>
      </c>
      <c r="H23" s="4"/>
      <c r="I23" s="9"/>
      <c r="J23" s="4"/>
      <c r="K23" s="4"/>
      <c r="L23" s="4"/>
      <c r="M23" s="2"/>
    </row>
    <row r="24" ht="18" customHeight="1" spans="1:13">
      <c r="A24" s="2" t="s">
        <v>838</v>
      </c>
      <c r="B24" s="2" t="s">
        <v>291</v>
      </c>
      <c r="C24" s="2" t="s">
        <v>292</v>
      </c>
      <c r="D24" s="2" t="s">
        <v>863</v>
      </c>
      <c r="E24" s="2" t="s">
        <v>773</v>
      </c>
      <c r="F24" s="2" t="s">
        <v>962</v>
      </c>
      <c r="G24" s="4" t="s">
        <v>775</v>
      </c>
      <c r="H24" s="4"/>
      <c r="I24" s="9"/>
      <c r="J24" s="4"/>
      <c r="K24" s="4"/>
      <c r="L24" s="4"/>
      <c r="M24" s="2"/>
    </row>
    <row r="25" ht="18" customHeight="1" spans="1:13">
      <c r="A25" s="2" t="s">
        <v>842</v>
      </c>
      <c r="B25" s="2" t="s">
        <v>291</v>
      </c>
      <c r="C25" s="2" t="s">
        <v>292</v>
      </c>
      <c r="D25" s="2" t="s">
        <v>866</v>
      </c>
      <c r="E25" s="2" t="s">
        <v>773</v>
      </c>
      <c r="F25" s="2" t="s">
        <v>963</v>
      </c>
      <c r="G25" s="4" t="s">
        <v>775</v>
      </c>
      <c r="H25" s="4"/>
      <c r="I25" s="9"/>
      <c r="J25" s="4"/>
      <c r="K25" s="4"/>
      <c r="L25" s="4"/>
      <c r="M25" s="2"/>
    </row>
    <row r="26" ht="18" customHeight="1" spans="1:13">
      <c r="A26" s="2" t="s">
        <v>845</v>
      </c>
      <c r="B26" s="2" t="s">
        <v>291</v>
      </c>
      <c r="C26" s="2" t="s">
        <v>292</v>
      </c>
      <c r="D26" s="2" t="s">
        <v>869</v>
      </c>
      <c r="E26" s="2" t="s">
        <v>870</v>
      </c>
      <c r="F26" s="2" t="s">
        <v>964</v>
      </c>
      <c r="G26" s="4" t="s">
        <v>775</v>
      </c>
      <c r="H26" s="4"/>
      <c r="I26" s="9"/>
      <c r="J26" s="4"/>
      <c r="K26" s="4"/>
      <c r="L26" s="4"/>
      <c r="M26" s="2"/>
    </row>
    <row r="27" ht="18" customHeight="1" spans="1:13">
      <c r="A27" s="2" t="s">
        <v>392</v>
      </c>
      <c r="B27" s="2" t="s">
        <v>291</v>
      </c>
      <c r="C27" s="2" t="s">
        <v>292</v>
      </c>
      <c r="D27" s="2" t="s">
        <v>873</v>
      </c>
      <c r="E27" s="2" t="s">
        <v>874</v>
      </c>
      <c r="F27" s="2" t="s">
        <v>965</v>
      </c>
      <c r="G27" s="4" t="s">
        <v>775</v>
      </c>
      <c r="H27" s="4"/>
      <c r="I27" s="9" t="s">
        <v>966</v>
      </c>
      <c r="J27" s="4"/>
      <c r="K27" s="4"/>
      <c r="L27" s="4"/>
      <c r="M27" s="2"/>
    </row>
    <row r="28" ht="18" customHeight="1" spans="1:13">
      <c r="A28" s="2" t="s">
        <v>850</v>
      </c>
      <c r="B28" s="2" t="s">
        <v>291</v>
      </c>
      <c r="C28" s="2" t="s">
        <v>292</v>
      </c>
      <c r="D28" s="2" t="s">
        <v>877</v>
      </c>
      <c r="E28" s="2" t="s">
        <v>878</v>
      </c>
      <c r="F28" s="2" t="s">
        <v>967</v>
      </c>
      <c r="G28" s="4" t="s">
        <v>775</v>
      </c>
      <c r="H28" s="4"/>
      <c r="I28" s="9"/>
      <c r="J28" s="4"/>
      <c r="K28" s="4"/>
      <c r="L28" s="4"/>
      <c r="M28" s="2"/>
    </row>
    <row r="29" ht="18" customHeight="1" spans="1:13">
      <c r="A29" s="2" t="s">
        <v>853</v>
      </c>
      <c r="B29" s="2" t="s">
        <v>291</v>
      </c>
      <c r="C29" s="2" t="s">
        <v>292</v>
      </c>
      <c r="D29" s="2" t="s">
        <v>232</v>
      </c>
      <c r="E29" s="2" t="s">
        <v>870</v>
      </c>
      <c r="F29" s="2" t="s">
        <v>968</v>
      </c>
      <c r="G29" s="4" t="s">
        <v>775</v>
      </c>
      <c r="H29" s="4"/>
      <c r="I29" s="9"/>
      <c r="J29" s="4"/>
      <c r="K29" s="4"/>
      <c r="L29" s="4"/>
      <c r="M29" s="2"/>
    </row>
    <row r="30" ht="18" customHeight="1" spans="1:13">
      <c r="A30" s="2" t="s">
        <v>856</v>
      </c>
      <c r="B30" s="2" t="s">
        <v>291</v>
      </c>
      <c r="C30" s="2" t="s">
        <v>292</v>
      </c>
      <c r="D30" s="2" t="s">
        <v>882</v>
      </c>
      <c r="E30" s="2" t="s">
        <v>768</v>
      </c>
      <c r="F30" s="2" t="s">
        <v>969</v>
      </c>
      <c r="G30" s="4" t="s">
        <v>775</v>
      </c>
      <c r="H30" s="4"/>
      <c r="I30" s="9"/>
      <c r="J30" s="4"/>
      <c r="K30" s="4"/>
      <c r="L30" s="4"/>
      <c r="M30" s="2"/>
    </row>
    <row r="31" ht="18" customHeight="1" spans="1:13">
      <c r="A31" s="2" t="s">
        <v>859</v>
      </c>
      <c r="B31" s="2" t="s">
        <v>291</v>
      </c>
      <c r="C31" s="2" t="s">
        <v>292</v>
      </c>
      <c r="D31" s="2" t="s">
        <v>883</v>
      </c>
      <c r="E31" s="2" t="s">
        <v>773</v>
      </c>
      <c r="F31" s="2" t="s">
        <v>970</v>
      </c>
      <c r="G31" s="4" t="s">
        <v>775</v>
      </c>
      <c r="H31" s="4"/>
      <c r="I31" s="9"/>
      <c r="J31" s="4"/>
      <c r="K31" s="4"/>
      <c r="L31" s="4"/>
      <c r="M31" s="2"/>
    </row>
    <row r="32" ht="18" customHeight="1" spans="1:13">
      <c r="A32" s="2" t="s">
        <v>862</v>
      </c>
      <c r="B32" s="2" t="s">
        <v>291</v>
      </c>
      <c r="C32" s="2" t="s">
        <v>292</v>
      </c>
      <c r="D32" s="2" t="s">
        <v>1500</v>
      </c>
      <c r="E32" s="2" t="s">
        <v>874</v>
      </c>
      <c r="F32" s="2" t="s">
        <v>1501</v>
      </c>
      <c r="G32" s="4" t="s">
        <v>775</v>
      </c>
      <c r="H32" s="4"/>
      <c r="I32" s="9" t="s">
        <v>984</v>
      </c>
      <c r="J32" s="4"/>
      <c r="K32" s="4" t="s">
        <v>949</v>
      </c>
      <c r="L32" s="4"/>
      <c r="M32" s="2"/>
    </row>
    <row r="33" spans="9:9">
      <c r="I33" s="9"/>
    </row>
  </sheetData>
  <hyperlinks>
    <hyperlink ref="N2" location="'目录'!A1" display="返回目录"/>
  </hyperlinks>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2"/>
  <sheetViews>
    <sheetView topLeftCell="A15" workbookViewId="0">
      <selection activeCell="J41" sqref="J41"/>
    </sheetView>
  </sheetViews>
  <sheetFormatPr defaultColWidth="9" defaultRowHeight="13.5"/>
  <cols>
    <col min="1" max="1" width="10" customWidth="1"/>
    <col min="2" max="2" width="37.3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293</v>
      </c>
      <c r="C2" s="2" t="s">
        <v>294</v>
      </c>
      <c r="D2" s="2" t="s">
        <v>767</v>
      </c>
      <c r="E2" s="2" t="s">
        <v>768</v>
      </c>
      <c r="F2" s="2" t="s">
        <v>767</v>
      </c>
      <c r="G2" s="4" t="s">
        <v>770</v>
      </c>
      <c r="H2" s="4" t="s">
        <v>173</v>
      </c>
      <c r="I2" s="9"/>
      <c r="J2" s="4"/>
      <c r="K2" s="4"/>
      <c r="L2" s="4"/>
      <c r="M2" s="2"/>
      <c r="N2" s="29" t="s">
        <v>771</v>
      </c>
    </row>
    <row r="3" ht="18" customHeight="1" spans="1:13">
      <c r="A3" s="2" t="s">
        <v>363</v>
      </c>
      <c r="B3" s="2" t="s">
        <v>293</v>
      </c>
      <c r="C3" s="2" t="s">
        <v>294</v>
      </c>
      <c r="D3" s="2" t="s">
        <v>1827</v>
      </c>
      <c r="E3" s="2" t="s">
        <v>929</v>
      </c>
      <c r="F3" s="2" t="s">
        <v>1828</v>
      </c>
      <c r="G3" s="4" t="s">
        <v>775</v>
      </c>
      <c r="H3" s="4"/>
      <c r="I3" s="9"/>
      <c r="J3" s="4"/>
      <c r="K3" s="4"/>
      <c r="L3" s="4"/>
      <c r="M3" s="2"/>
    </row>
    <row r="4" ht="18" customHeight="1" spans="1:13">
      <c r="A4" s="2" t="s">
        <v>214</v>
      </c>
      <c r="B4" s="2" t="s">
        <v>293</v>
      </c>
      <c r="C4" s="2" t="s">
        <v>294</v>
      </c>
      <c r="D4" s="2" t="s">
        <v>1829</v>
      </c>
      <c r="E4" s="2" t="s">
        <v>953</v>
      </c>
      <c r="F4" s="2" t="s">
        <v>1830</v>
      </c>
      <c r="G4" s="4" t="s">
        <v>775</v>
      </c>
      <c r="H4" s="4"/>
      <c r="I4" s="9"/>
      <c r="J4" s="4"/>
      <c r="K4" s="4"/>
      <c r="L4" s="4"/>
      <c r="M4" s="2"/>
    </row>
    <row r="5" ht="18" customHeight="1" spans="1:13">
      <c r="A5" s="2" t="s">
        <v>358</v>
      </c>
      <c r="B5" s="2" t="s">
        <v>293</v>
      </c>
      <c r="C5" s="2" t="s">
        <v>294</v>
      </c>
      <c r="D5" s="2" t="s">
        <v>1831</v>
      </c>
      <c r="E5" s="2" t="s">
        <v>1585</v>
      </c>
      <c r="F5" s="2" t="s">
        <v>1832</v>
      </c>
      <c r="G5" s="4" t="s">
        <v>775</v>
      </c>
      <c r="H5" s="4"/>
      <c r="I5" s="9"/>
      <c r="J5" s="4"/>
      <c r="K5" s="4"/>
      <c r="L5" s="4"/>
      <c r="M5" s="2"/>
    </row>
    <row r="6" ht="18" customHeight="1" spans="1:13">
      <c r="A6" s="2" t="s">
        <v>366</v>
      </c>
      <c r="B6" s="2" t="s">
        <v>293</v>
      </c>
      <c r="C6" s="2" t="s">
        <v>294</v>
      </c>
      <c r="D6" s="2" t="s">
        <v>1833</v>
      </c>
      <c r="E6" s="2" t="s">
        <v>1585</v>
      </c>
      <c r="F6" s="2" t="s">
        <v>1834</v>
      </c>
      <c r="G6" s="4" t="s">
        <v>775</v>
      </c>
      <c r="H6" s="4"/>
      <c r="I6" s="9"/>
      <c r="J6" s="4"/>
      <c r="K6" s="4"/>
      <c r="L6" s="4"/>
      <c r="M6" s="2"/>
    </row>
    <row r="7" ht="18" customHeight="1" spans="1:13">
      <c r="A7" s="2" t="s">
        <v>440</v>
      </c>
      <c r="B7" s="2" t="s">
        <v>293</v>
      </c>
      <c r="C7" s="2" t="s">
        <v>294</v>
      </c>
      <c r="D7" s="2" t="s">
        <v>1835</v>
      </c>
      <c r="E7" s="2" t="s">
        <v>1585</v>
      </c>
      <c r="F7" s="2" t="s">
        <v>1836</v>
      </c>
      <c r="G7" s="4" t="s">
        <v>775</v>
      </c>
      <c r="H7" s="4"/>
      <c r="I7" s="9"/>
      <c r="J7" s="4"/>
      <c r="K7" s="4"/>
      <c r="L7" s="4"/>
      <c r="M7" s="2"/>
    </row>
    <row r="8" ht="18" customHeight="1" spans="1:13">
      <c r="A8" s="2" t="s">
        <v>786</v>
      </c>
      <c r="B8" s="2" t="s">
        <v>293</v>
      </c>
      <c r="C8" s="2" t="s">
        <v>294</v>
      </c>
      <c r="D8" s="2" t="s">
        <v>1837</v>
      </c>
      <c r="E8" s="2" t="s">
        <v>1585</v>
      </c>
      <c r="F8" s="2" t="s">
        <v>1838</v>
      </c>
      <c r="G8" s="4" t="s">
        <v>775</v>
      </c>
      <c r="H8" s="4"/>
      <c r="I8" s="9"/>
      <c r="J8" s="4"/>
      <c r="K8" s="4"/>
      <c r="L8" s="4"/>
      <c r="M8" s="2"/>
    </row>
    <row r="9" ht="18" customHeight="1" spans="1:13">
      <c r="A9" s="2" t="s">
        <v>790</v>
      </c>
      <c r="B9" s="2" t="s">
        <v>293</v>
      </c>
      <c r="C9" s="2" t="s">
        <v>294</v>
      </c>
      <c r="D9" s="2" t="s">
        <v>1839</v>
      </c>
      <c r="E9" s="2" t="s">
        <v>1585</v>
      </c>
      <c r="F9" s="2" t="s">
        <v>1840</v>
      </c>
      <c r="G9" s="4" t="s">
        <v>775</v>
      </c>
      <c r="H9" s="4"/>
      <c r="I9" s="9"/>
      <c r="J9" s="4"/>
      <c r="K9" s="4"/>
      <c r="L9" s="4"/>
      <c r="M9" s="2"/>
    </row>
    <row r="10" ht="18" customHeight="1" spans="1:13">
      <c r="A10" s="2" t="s">
        <v>793</v>
      </c>
      <c r="B10" s="2" t="s">
        <v>293</v>
      </c>
      <c r="C10" s="2" t="s">
        <v>294</v>
      </c>
      <c r="D10" s="2" t="s">
        <v>1841</v>
      </c>
      <c r="E10" s="2" t="s">
        <v>1585</v>
      </c>
      <c r="F10" s="2" t="s">
        <v>1842</v>
      </c>
      <c r="G10" s="4" t="s">
        <v>775</v>
      </c>
      <c r="H10" s="4"/>
      <c r="I10" s="9"/>
      <c r="J10" s="4"/>
      <c r="K10" s="4"/>
      <c r="L10" s="4"/>
      <c r="M10" s="2"/>
    </row>
    <row r="11" ht="18" customHeight="1" spans="1:13">
      <c r="A11" s="2" t="s">
        <v>797</v>
      </c>
      <c r="B11" s="2" t="s">
        <v>293</v>
      </c>
      <c r="C11" s="2" t="s">
        <v>294</v>
      </c>
      <c r="D11" s="2" t="s">
        <v>1843</v>
      </c>
      <c r="E11" s="2" t="s">
        <v>1585</v>
      </c>
      <c r="F11" s="2" t="s">
        <v>1844</v>
      </c>
      <c r="G11" s="4" t="s">
        <v>775</v>
      </c>
      <c r="H11" s="4"/>
      <c r="I11" s="9"/>
      <c r="J11" s="4"/>
      <c r="K11" s="4"/>
      <c r="L11" s="4"/>
      <c r="M11" s="2"/>
    </row>
    <row r="12" ht="18" customHeight="1" spans="1:13">
      <c r="A12" s="2" t="s">
        <v>801</v>
      </c>
      <c r="B12" s="2" t="s">
        <v>293</v>
      </c>
      <c r="C12" s="2" t="s">
        <v>294</v>
      </c>
      <c r="D12" s="2" t="s">
        <v>1845</v>
      </c>
      <c r="E12" s="2" t="s">
        <v>878</v>
      </c>
      <c r="F12" s="2" t="s">
        <v>1846</v>
      </c>
      <c r="G12" s="4" t="s">
        <v>775</v>
      </c>
      <c r="H12" s="4"/>
      <c r="I12" s="9"/>
      <c r="J12" s="4"/>
      <c r="K12" s="4"/>
      <c r="L12" s="4"/>
      <c r="M12" s="2"/>
    </row>
    <row r="13" ht="18" customHeight="1" spans="1:13">
      <c r="A13" s="2" t="s">
        <v>805</v>
      </c>
      <c r="B13" s="2" t="s">
        <v>293</v>
      </c>
      <c r="C13" s="2" t="s">
        <v>294</v>
      </c>
      <c r="D13" s="2" t="s">
        <v>1806</v>
      </c>
      <c r="E13" s="2" t="s">
        <v>929</v>
      </c>
      <c r="F13" s="2" t="s">
        <v>1807</v>
      </c>
      <c r="G13" s="4" t="s">
        <v>775</v>
      </c>
      <c r="H13" s="4"/>
      <c r="I13" s="9"/>
      <c r="J13" s="4"/>
      <c r="K13" s="4"/>
      <c r="L13" s="4"/>
      <c r="M13" s="2"/>
    </row>
    <row r="14" ht="18" customHeight="1" spans="1:13">
      <c r="A14" s="2" t="s">
        <v>808</v>
      </c>
      <c r="B14" s="2" t="s">
        <v>293</v>
      </c>
      <c r="C14" s="2" t="s">
        <v>294</v>
      </c>
      <c r="D14" s="2" t="s">
        <v>1808</v>
      </c>
      <c r="E14" s="2" t="s">
        <v>980</v>
      </c>
      <c r="F14" s="2" t="s">
        <v>1809</v>
      </c>
      <c r="G14" s="4" t="s">
        <v>775</v>
      </c>
      <c r="H14" s="4"/>
      <c r="I14" s="9"/>
      <c r="J14" s="4"/>
      <c r="K14" s="4"/>
      <c r="L14" s="4"/>
      <c r="M14" s="2"/>
    </row>
    <row r="15" ht="18" customHeight="1" spans="1:13">
      <c r="A15" s="2" t="s">
        <v>812</v>
      </c>
      <c r="B15" s="2" t="s">
        <v>293</v>
      </c>
      <c r="C15" s="2" t="s">
        <v>294</v>
      </c>
      <c r="D15" s="2" t="s">
        <v>794</v>
      </c>
      <c r="E15" s="2" t="s">
        <v>795</v>
      </c>
      <c r="F15" s="2" t="s">
        <v>796</v>
      </c>
      <c r="G15" s="4" t="s">
        <v>775</v>
      </c>
      <c r="H15" s="4"/>
      <c r="I15" s="9"/>
      <c r="J15" s="4"/>
      <c r="K15" s="4" t="s">
        <v>949</v>
      </c>
      <c r="L15" s="4"/>
      <c r="M15" s="2"/>
    </row>
    <row r="16" ht="18" customHeight="1" spans="1:13">
      <c r="A16" s="2" t="s">
        <v>815</v>
      </c>
      <c r="B16" s="2" t="s">
        <v>293</v>
      </c>
      <c r="C16" s="2" t="s">
        <v>294</v>
      </c>
      <c r="D16" s="2" t="s">
        <v>950</v>
      </c>
      <c r="E16" s="2" t="s">
        <v>795</v>
      </c>
      <c r="F16" s="2" t="s">
        <v>814</v>
      </c>
      <c r="G16" s="4" t="s">
        <v>775</v>
      </c>
      <c r="H16" s="4"/>
      <c r="I16" s="9"/>
      <c r="J16" s="4"/>
      <c r="K16" s="4" t="s">
        <v>949</v>
      </c>
      <c r="L16" s="4"/>
      <c r="M16" s="2"/>
    </row>
    <row r="17" ht="18" customHeight="1" spans="1:13">
      <c r="A17" s="2" t="s">
        <v>818</v>
      </c>
      <c r="B17" s="2" t="s">
        <v>293</v>
      </c>
      <c r="C17" s="2" t="s">
        <v>294</v>
      </c>
      <c r="D17" s="2" t="s">
        <v>802</v>
      </c>
      <c r="E17" s="2" t="s">
        <v>929</v>
      </c>
      <c r="F17" s="2" t="s">
        <v>804</v>
      </c>
      <c r="G17" s="4" t="s">
        <v>775</v>
      </c>
      <c r="H17" s="4"/>
      <c r="I17" s="9"/>
      <c r="J17" s="4"/>
      <c r="K17" s="4" t="s">
        <v>949</v>
      </c>
      <c r="L17" s="4"/>
      <c r="M17" s="2"/>
    </row>
    <row r="18" ht="18" customHeight="1" spans="1:13">
      <c r="A18" s="2" t="s">
        <v>821</v>
      </c>
      <c r="B18" s="2" t="s">
        <v>293</v>
      </c>
      <c r="C18" s="2" t="s">
        <v>294</v>
      </c>
      <c r="D18" s="2" t="s">
        <v>487</v>
      </c>
      <c r="E18" s="2" t="s">
        <v>951</v>
      </c>
      <c r="F18" s="2" t="s">
        <v>841</v>
      </c>
      <c r="G18" s="4" t="s">
        <v>775</v>
      </c>
      <c r="H18" s="4"/>
      <c r="I18" s="9"/>
      <c r="J18" s="4"/>
      <c r="K18" s="4" t="s">
        <v>949</v>
      </c>
      <c r="L18" s="4"/>
      <c r="M18" s="2"/>
    </row>
    <row r="19" ht="18" customHeight="1" spans="1:13">
      <c r="A19" s="2" t="s">
        <v>824</v>
      </c>
      <c r="B19" s="2" t="s">
        <v>293</v>
      </c>
      <c r="C19" s="2" t="s">
        <v>294</v>
      </c>
      <c r="D19" s="2" t="s">
        <v>843</v>
      </c>
      <c r="E19" s="2" t="s">
        <v>826</v>
      </c>
      <c r="F19" s="2" t="s">
        <v>955</v>
      </c>
      <c r="G19" s="4" t="s">
        <v>775</v>
      </c>
      <c r="H19" s="4"/>
      <c r="I19" s="9"/>
      <c r="J19" s="4"/>
      <c r="K19" s="4"/>
      <c r="L19" s="4"/>
      <c r="M19" s="2"/>
    </row>
    <row r="20" ht="18" customHeight="1" spans="1:13">
      <c r="A20" s="2" t="s">
        <v>828</v>
      </c>
      <c r="B20" s="2" t="s">
        <v>293</v>
      </c>
      <c r="C20" s="2" t="s">
        <v>294</v>
      </c>
      <c r="D20" s="2" t="s">
        <v>846</v>
      </c>
      <c r="E20" s="2" t="s">
        <v>773</v>
      </c>
      <c r="F20" s="2" t="s">
        <v>956</v>
      </c>
      <c r="G20" s="4" t="s">
        <v>775</v>
      </c>
      <c r="H20" s="4"/>
      <c r="I20" s="9"/>
      <c r="J20" s="4"/>
      <c r="K20" s="4"/>
      <c r="L20" s="4"/>
      <c r="M20" s="2"/>
    </row>
    <row r="21" ht="18" customHeight="1" spans="1:13">
      <c r="A21" s="2" t="s">
        <v>177</v>
      </c>
      <c r="B21" s="2" t="s">
        <v>293</v>
      </c>
      <c r="C21" s="2" t="s">
        <v>294</v>
      </c>
      <c r="D21" s="2" t="s">
        <v>848</v>
      </c>
      <c r="E21" s="2" t="s">
        <v>773</v>
      </c>
      <c r="F21" s="2" t="s">
        <v>957</v>
      </c>
      <c r="G21" s="4" t="s">
        <v>775</v>
      </c>
      <c r="H21" s="4"/>
      <c r="I21" s="9"/>
      <c r="J21" s="4"/>
      <c r="K21" s="4"/>
      <c r="L21" s="4"/>
      <c r="M21" s="2"/>
    </row>
    <row r="22" ht="18" customHeight="1" spans="1:13">
      <c r="A22" s="2" t="s">
        <v>493</v>
      </c>
      <c r="B22" s="2" t="s">
        <v>293</v>
      </c>
      <c r="C22" s="2" t="s">
        <v>294</v>
      </c>
      <c r="D22" s="2" t="s">
        <v>851</v>
      </c>
      <c r="E22" s="2" t="s">
        <v>826</v>
      </c>
      <c r="F22" s="2" t="s">
        <v>958</v>
      </c>
      <c r="G22" s="4" t="s">
        <v>775</v>
      </c>
      <c r="H22" s="4"/>
      <c r="I22" s="9"/>
      <c r="J22" s="4"/>
      <c r="K22" s="4"/>
      <c r="L22" s="4"/>
      <c r="M22" s="2"/>
    </row>
    <row r="23" ht="18" customHeight="1" spans="1:13">
      <c r="A23" s="2" t="s">
        <v>835</v>
      </c>
      <c r="B23" s="2" t="s">
        <v>293</v>
      </c>
      <c r="C23" s="2" t="s">
        <v>294</v>
      </c>
      <c r="D23" s="2" t="s">
        <v>854</v>
      </c>
      <c r="E23" s="2" t="s">
        <v>773</v>
      </c>
      <c r="F23" s="2" t="s">
        <v>959</v>
      </c>
      <c r="G23" s="4" t="s">
        <v>775</v>
      </c>
      <c r="H23" s="4"/>
      <c r="I23" s="9"/>
      <c r="J23" s="4"/>
      <c r="K23" s="4"/>
      <c r="L23" s="4"/>
      <c r="M23" s="2"/>
    </row>
    <row r="24" ht="18" customHeight="1" spans="1:13">
      <c r="A24" s="2" t="s">
        <v>838</v>
      </c>
      <c r="B24" s="2" t="s">
        <v>293</v>
      </c>
      <c r="C24" s="2" t="s">
        <v>294</v>
      </c>
      <c r="D24" s="2" t="s">
        <v>857</v>
      </c>
      <c r="E24" s="2" t="s">
        <v>773</v>
      </c>
      <c r="F24" s="2" t="s">
        <v>960</v>
      </c>
      <c r="G24" s="4" t="s">
        <v>775</v>
      </c>
      <c r="H24" s="4"/>
      <c r="I24" s="9"/>
      <c r="J24" s="4"/>
      <c r="K24" s="4"/>
      <c r="L24" s="4"/>
      <c r="M24" s="2"/>
    </row>
    <row r="25" ht="18" customHeight="1" spans="1:13">
      <c r="A25" s="2" t="s">
        <v>842</v>
      </c>
      <c r="B25" s="2" t="s">
        <v>293</v>
      </c>
      <c r="C25" s="2" t="s">
        <v>294</v>
      </c>
      <c r="D25" s="2" t="s">
        <v>860</v>
      </c>
      <c r="E25" s="2" t="s">
        <v>826</v>
      </c>
      <c r="F25" s="2" t="s">
        <v>961</v>
      </c>
      <c r="G25" s="4" t="s">
        <v>775</v>
      </c>
      <c r="H25" s="4"/>
      <c r="I25" s="9"/>
      <c r="J25" s="4"/>
      <c r="K25" s="4"/>
      <c r="L25" s="4"/>
      <c r="M25" s="2"/>
    </row>
    <row r="26" ht="18" customHeight="1" spans="1:13">
      <c r="A26" s="2" t="s">
        <v>845</v>
      </c>
      <c r="B26" s="2" t="s">
        <v>293</v>
      </c>
      <c r="C26" s="2" t="s">
        <v>294</v>
      </c>
      <c r="D26" s="2" t="s">
        <v>863</v>
      </c>
      <c r="E26" s="2" t="s">
        <v>773</v>
      </c>
      <c r="F26" s="2" t="s">
        <v>962</v>
      </c>
      <c r="G26" s="4" t="s">
        <v>775</v>
      </c>
      <c r="H26" s="4"/>
      <c r="I26" s="9"/>
      <c r="J26" s="4"/>
      <c r="K26" s="4"/>
      <c r="L26" s="4"/>
      <c r="M26" s="2"/>
    </row>
    <row r="27" ht="18" customHeight="1" spans="1:13">
      <c r="A27" s="2" t="s">
        <v>392</v>
      </c>
      <c r="B27" s="2" t="s">
        <v>293</v>
      </c>
      <c r="C27" s="2" t="s">
        <v>294</v>
      </c>
      <c r="D27" s="2" t="s">
        <v>866</v>
      </c>
      <c r="E27" s="2" t="s">
        <v>773</v>
      </c>
      <c r="F27" s="2" t="s">
        <v>963</v>
      </c>
      <c r="G27" s="4" t="s">
        <v>775</v>
      </c>
      <c r="H27" s="4"/>
      <c r="I27" s="9"/>
      <c r="J27" s="4"/>
      <c r="K27" s="4"/>
      <c r="L27" s="4"/>
      <c r="M27" s="2"/>
    </row>
    <row r="28" ht="18" customHeight="1" spans="1:13">
      <c r="A28" s="2" t="s">
        <v>850</v>
      </c>
      <c r="B28" s="2" t="s">
        <v>293</v>
      </c>
      <c r="C28" s="2" t="s">
        <v>294</v>
      </c>
      <c r="D28" s="2" t="s">
        <v>869</v>
      </c>
      <c r="E28" s="2" t="s">
        <v>870</v>
      </c>
      <c r="F28" s="2" t="s">
        <v>964</v>
      </c>
      <c r="G28" s="4" t="s">
        <v>775</v>
      </c>
      <c r="H28" s="4"/>
      <c r="I28" s="9"/>
      <c r="J28" s="4"/>
      <c r="K28" s="4"/>
      <c r="L28" s="4"/>
      <c r="M28" s="2"/>
    </row>
    <row r="29" ht="18" customHeight="1" spans="1:13">
      <c r="A29" s="2" t="s">
        <v>853</v>
      </c>
      <c r="B29" s="2" t="s">
        <v>293</v>
      </c>
      <c r="C29" s="2" t="s">
        <v>294</v>
      </c>
      <c r="D29" s="2" t="s">
        <v>873</v>
      </c>
      <c r="E29" s="2" t="s">
        <v>874</v>
      </c>
      <c r="F29" s="2" t="s">
        <v>965</v>
      </c>
      <c r="G29" s="4" t="s">
        <v>775</v>
      </c>
      <c r="H29" s="4"/>
      <c r="I29" s="9" t="s">
        <v>966</v>
      </c>
      <c r="J29" s="4"/>
      <c r="K29" s="4"/>
      <c r="L29" s="4"/>
      <c r="M29" s="2"/>
    </row>
    <row r="30" ht="18" customHeight="1" spans="1:13">
      <c r="A30" s="2" t="s">
        <v>856</v>
      </c>
      <c r="B30" s="2" t="s">
        <v>293</v>
      </c>
      <c r="C30" s="2" t="s">
        <v>294</v>
      </c>
      <c r="D30" s="2" t="s">
        <v>877</v>
      </c>
      <c r="E30" s="2" t="s">
        <v>878</v>
      </c>
      <c r="F30" s="2" t="s">
        <v>967</v>
      </c>
      <c r="G30" s="4" t="s">
        <v>775</v>
      </c>
      <c r="H30" s="4"/>
      <c r="I30" s="9"/>
      <c r="J30" s="4"/>
      <c r="K30" s="4"/>
      <c r="L30" s="4"/>
      <c r="M30" s="2"/>
    </row>
    <row r="31" ht="18" customHeight="1" spans="1:13">
      <c r="A31" s="2" t="s">
        <v>859</v>
      </c>
      <c r="B31" s="2" t="s">
        <v>293</v>
      </c>
      <c r="C31" s="2" t="s">
        <v>294</v>
      </c>
      <c r="D31" s="2" t="s">
        <v>232</v>
      </c>
      <c r="E31" s="2" t="s">
        <v>870</v>
      </c>
      <c r="F31" s="2" t="s">
        <v>968</v>
      </c>
      <c r="G31" s="4" t="s">
        <v>775</v>
      </c>
      <c r="H31" s="4"/>
      <c r="I31" s="9"/>
      <c r="J31" s="4"/>
      <c r="K31" s="4"/>
      <c r="L31" s="4"/>
      <c r="M31" s="2"/>
    </row>
    <row r="32" ht="18" customHeight="1" spans="1:13">
      <c r="A32" s="2" t="s">
        <v>862</v>
      </c>
      <c r="B32" s="2" t="s">
        <v>293</v>
      </c>
      <c r="C32" s="2" t="s">
        <v>294</v>
      </c>
      <c r="D32" s="2" t="s">
        <v>882</v>
      </c>
      <c r="E32" s="2" t="s">
        <v>768</v>
      </c>
      <c r="F32" s="2" t="s">
        <v>969</v>
      </c>
      <c r="G32" s="4" t="s">
        <v>775</v>
      </c>
      <c r="H32" s="4"/>
      <c r="I32" s="9"/>
      <c r="J32" s="4"/>
      <c r="K32" s="4"/>
      <c r="L32" s="4"/>
      <c r="M32" s="2"/>
    </row>
    <row r="33" ht="18" customHeight="1" spans="1:13">
      <c r="A33" s="2" t="s">
        <v>865</v>
      </c>
      <c r="B33" s="2" t="s">
        <v>293</v>
      </c>
      <c r="C33" s="2" t="s">
        <v>294</v>
      </c>
      <c r="D33" s="2" t="s">
        <v>883</v>
      </c>
      <c r="E33" s="2" t="s">
        <v>773</v>
      </c>
      <c r="F33" s="2" t="s">
        <v>970</v>
      </c>
      <c r="G33" s="4" t="s">
        <v>775</v>
      </c>
      <c r="H33" s="4"/>
      <c r="I33" s="9"/>
      <c r="J33" s="4"/>
      <c r="K33" s="4"/>
      <c r="L33" s="4"/>
      <c r="M33" s="2"/>
    </row>
    <row r="34" ht="18" customHeight="1" spans="1:13">
      <c r="A34" s="2" t="s">
        <v>868</v>
      </c>
      <c r="B34" s="2" t="s">
        <v>293</v>
      </c>
      <c r="C34" s="2" t="s">
        <v>294</v>
      </c>
      <c r="D34" s="2" t="s">
        <v>1500</v>
      </c>
      <c r="E34" s="2" t="s">
        <v>874</v>
      </c>
      <c r="F34" s="2" t="s">
        <v>1501</v>
      </c>
      <c r="G34" s="4" t="s">
        <v>775</v>
      </c>
      <c r="H34" s="4"/>
      <c r="I34" s="9" t="s">
        <v>984</v>
      </c>
      <c r="J34" s="4"/>
      <c r="K34" s="4" t="s">
        <v>949</v>
      </c>
      <c r="L34" s="4"/>
      <c r="M34" s="2"/>
    </row>
    <row r="35" spans="1:9">
      <c r="A35" s="2" t="s">
        <v>872</v>
      </c>
      <c r="B35" s="2" t="s">
        <v>293</v>
      </c>
      <c r="C35" s="2" t="s">
        <v>294</v>
      </c>
      <c r="D35" s="2" t="s">
        <v>1847</v>
      </c>
      <c r="E35" s="2" t="s">
        <v>1585</v>
      </c>
      <c r="F35" s="2" t="s">
        <v>1848</v>
      </c>
      <c r="G35" s="4" t="s">
        <v>775</v>
      </c>
      <c r="I35" s="9"/>
    </row>
    <row r="36" spans="1:7">
      <c r="A36" s="2" t="s">
        <v>876</v>
      </c>
      <c r="B36" s="2" t="s">
        <v>293</v>
      </c>
      <c r="C36" s="2" t="s">
        <v>294</v>
      </c>
      <c r="D36" s="2" t="s">
        <v>1849</v>
      </c>
      <c r="E36" s="2" t="s">
        <v>1585</v>
      </c>
      <c r="F36" s="2" t="s">
        <v>1850</v>
      </c>
      <c r="G36" s="4" t="s">
        <v>775</v>
      </c>
    </row>
    <row r="37" spans="1:7">
      <c r="A37" s="2" t="s">
        <v>879</v>
      </c>
      <c r="B37" s="2" t="s">
        <v>293</v>
      </c>
      <c r="C37" s="2" t="s">
        <v>294</v>
      </c>
      <c r="D37" s="2" t="s">
        <v>1851</v>
      </c>
      <c r="E37" s="2" t="s">
        <v>1585</v>
      </c>
      <c r="F37" s="2" t="s">
        <v>1852</v>
      </c>
      <c r="G37" s="4" t="s">
        <v>775</v>
      </c>
    </row>
    <row r="38" spans="1:7">
      <c r="A38" s="2" t="s">
        <v>881</v>
      </c>
      <c r="B38" s="2" t="s">
        <v>293</v>
      </c>
      <c r="C38" s="2" t="s">
        <v>294</v>
      </c>
      <c r="D38" s="2" t="s">
        <v>1853</v>
      </c>
      <c r="E38" s="2" t="s">
        <v>1585</v>
      </c>
      <c r="F38" s="2" t="s">
        <v>1854</v>
      </c>
      <c r="G38" s="4" t="s">
        <v>775</v>
      </c>
    </row>
    <row r="39" spans="1:7">
      <c r="A39" s="2" t="s">
        <v>406</v>
      </c>
      <c r="B39" s="2" t="s">
        <v>293</v>
      </c>
      <c r="C39" s="2" t="s">
        <v>294</v>
      </c>
      <c r="D39" s="2" t="s">
        <v>1855</v>
      </c>
      <c r="E39" s="2" t="s">
        <v>1585</v>
      </c>
      <c r="F39" s="2" t="s">
        <v>1856</v>
      </c>
      <c r="G39" s="4" t="s">
        <v>775</v>
      </c>
    </row>
    <row r="40" spans="1:7">
      <c r="A40" s="2" t="s">
        <v>1356</v>
      </c>
      <c r="B40" s="2" t="s">
        <v>293</v>
      </c>
      <c r="C40" s="2" t="s">
        <v>294</v>
      </c>
      <c r="D40" s="2" t="s">
        <v>1857</v>
      </c>
      <c r="E40" s="2" t="s">
        <v>1585</v>
      </c>
      <c r="F40" s="2" t="s">
        <v>1858</v>
      </c>
      <c r="G40" s="4" t="s">
        <v>775</v>
      </c>
    </row>
    <row r="41" spans="1:7">
      <c r="A41" s="2" t="s">
        <v>1359</v>
      </c>
      <c r="B41" s="2" t="s">
        <v>293</v>
      </c>
      <c r="C41" s="2" t="s">
        <v>294</v>
      </c>
      <c r="D41" s="2" t="s">
        <v>1859</v>
      </c>
      <c r="E41" s="2" t="s">
        <v>1585</v>
      </c>
      <c r="F41" s="2" t="s">
        <v>1860</v>
      </c>
      <c r="G41" s="4" t="s">
        <v>775</v>
      </c>
    </row>
    <row r="42" spans="1:7">
      <c r="A42" s="2" t="s">
        <v>1362</v>
      </c>
      <c r="B42" s="2" t="s">
        <v>293</v>
      </c>
      <c r="C42" s="2" t="s">
        <v>294</v>
      </c>
      <c r="D42" s="2" t="s">
        <v>1861</v>
      </c>
      <c r="E42" s="2" t="s">
        <v>878</v>
      </c>
      <c r="F42" s="2" t="s">
        <v>1862</v>
      </c>
      <c r="G42" s="4" t="s">
        <v>775</v>
      </c>
    </row>
  </sheetData>
  <hyperlinks>
    <hyperlink ref="N2" location="'目录'!A1" display="返回目录"/>
  </hyperlinks>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4"/>
  <sheetViews>
    <sheetView workbookViewId="0">
      <selection activeCell="N2" sqref="N2"/>
    </sheetView>
  </sheetViews>
  <sheetFormatPr defaultColWidth="9" defaultRowHeight="13.5"/>
  <cols>
    <col min="1" max="1" width="10" customWidth="1"/>
    <col min="2" max="2" width="20" customWidth="1"/>
    <col min="3" max="3" width="23.2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295</v>
      </c>
      <c r="C2" s="2" t="s">
        <v>296</v>
      </c>
      <c r="D2" s="2" t="s">
        <v>767</v>
      </c>
      <c r="E2" s="2" t="s">
        <v>768</v>
      </c>
      <c r="F2" s="2" t="s">
        <v>767</v>
      </c>
      <c r="G2" s="4" t="s">
        <v>770</v>
      </c>
      <c r="H2" s="4" t="s">
        <v>173</v>
      </c>
      <c r="I2" s="9"/>
      <c r="J2" s="4"/>
      <c r="K2" s="4"/>
      <c r="L2" s="4"/>
      <c r="M2" s="2"/>
      <c r="N2" s="5" t="s">
        <v>771</v>
      </c>
    </row>
    <row r="3" ht="18" customHeight="1" spans="1:13">
      <c r="A3" s="2" t="s">
        <v>363</v>
      </c>
      <c r="B3" s="2" t="s">
        <v>295</v>
      </c>
      <c r="C3" s="2" t="s">
        <v>296</v>
      </c>
      <c r="D3" s="2" t="s">
        <v>1827</v>
      </c>
      <c r="E3" s="2" t="s">
        <v>929</v>
      </c>
      <c r="F3" s="2" t="s">
        <v>1828</v>
      </c>
      <c r="G3" s="4" t="s">
        <v>775</v>
      </c>
      <c r="H3" s="4"/>
      <c r="I3" s="9"/>
      <c r="J3" s="4"/>
      <c r="K3" s="4"/>
      <c r="L3" s="4"/>
      <c r="M3" s="2"/>
    </row>
    <row r="4" ht="18" customHeight="1" spans="1:13">
      <c r="A4" s="2" t="s">
        <v>214</v>
      </c>
      <c r="B4" s="2" t="s">
        <v>295</v>
      </c>
      <c r="C4" s="2" t="s">
        <v>296</v>
      </c>
      <c r="D4" s="2" t="s">
        <v>1829</v>
      </c>
      <c r="E4" s="2" t="s">
        <v>953</v>
      </c>
      <c r="F4" s="2" t="s">
        <v>1830</v>
      </c>
      <c r="G4" s="4" t="s">
        <v>775</v>
      </c>
      <c r="H4" s="4"/>
      <c r="I4" s="9"/>
      <c r="J4" s="4"/>
      <c r="K4" s="4"/>
      <c r="L4" s="4"/>
      <c r="M4" s="2"/>
    </row>
    <row r="5" ht="18" customHeight="1" spans="1:13">
      <c r="A5" s="2" t="s">
        <v>358</v>
      </c>
      <c r="B5" s="2" t="s">
        <v>295</v>
      </c>
      <c r="C5" s="2" t="s">
        <v>296</v>
      </c>
      <c r="D5" s="2" t="s">
        <v>1831</v>
      </c>
      <c r="E5" s="2" t="s">
        <v>1585</v>
      </c>
      <c r="F5" s="2" t="s">
        <v>1832</v>
      </c>
      <c r="G5" s="4" t="s">
        <v>775</v>
      </c>
      <c r="H5" s="4"/>
      <c r="I5" s="9"/>
      <c r="J5" s="4"/>
      <c r="K5" s="4"/>
      <c r="L5" s="4"/>
      <c r="M5" s="2"/>
    </row>
    <row r="6" ht="18" customHeight="1" spans="1:13">
      <c r="A6" s="2" t="s">
        <v>366</v>
      </c>
      <c r="B6" s="2" t="s">
        <v>295</v>
      </c>
      <c r="C6" s="2" t="s">
        <v>296</v>
      </c>
      <c r="D6" s="2" t="s">
        <v>1833</v>
      </c>
      <c r="E6" s="2" t="s">
        <v>1585</v>
      </c>
      <c r="F6" s="2" t="s">
        <v>1834</v>
      </c>
      <c r="G6" s="4" t="s">
        <v>775</v>
      </c>
      <c r="H6" s="4"/>
      <c r="I6" s="9"/>
      <c r="J6" s="4"/>
      <c r="K6" s="4"/>
      <c r="L6" s="4"/>
      <c r="M6" s="2"/>
    </row>
    <row r="7" ht="18" customHeight="1" spans="1:13">
      <c r="A7" s="2" t="s">
        <v>440</v>
      </c>
      <c r="B7" s="2" t="s">
        <v>295</v>
      </c>
      <c r="C7" s="2" t="s">
        <v>296</v>
      </c>
      <c r="D7" s="2" t="s">
        <v>1835</v>
      </c>
      <c r="E7" s="2" t="s">
        <v>1585</v>
      </c>
      <c r="F7" s="2" t="s">
        <v>1836</v>
      </c>
      <c r="G7" s="4" t="s">
        <v>775</v>
      </c>
      <c r="H7" s="4"/>
      <c r="I7" s="9"/>
      <c r="J7" s="4"/>
      <c r="K7" s="4"/>
      <c r="L7" s="4"/>
      <c r="M7" s="2"/>
    </row>
    <row r="8" ht="18" customHeight="1" spans="1:13">
      <c r="A8" s="2" t="s">
        <v>786</v>
      </c>
      <c r="B8" s="2" t="s">
        <v>295</v>
      </c>
      <c r="C8" s="2" t="s">
        <v>296</v>
      </c>
      <c r="D8" s="2" t="s">
        <v>1837</v>
      </c>
      <c r="E8" s="2" t="s">
        <v>1585</v>
      </c>
      <c r="F8" s="2" t="s">
        <v>1838</v>
      </c>
      <c r="G8" s="4" t="s">
        <v>775</v>
      </c>
      <c r="H8" s="4"/>
      <c r="I8" s="9"/>
      <c r="J8" s="4"/>
      <c r="K8" s="4"/>
      <c r="L8" s="4"/>
      <c r="M8" s="2"/>
    </row>
    <row r="9" ht="18" customHeight="1" spans="1:13">
      <c r="A9" s="2" t="s">
        <v>790</v>
      </c>
      <c r="B9" s="2" t="s">
        <v>295</v>
      </c>
      <c r="C9" s="2" t="s">
        <v>296</v>
      </c>
      <c r="D9" s="2" t="s">
        <v>1839</v>
      </c>
      <c r="E9" s="2" t="s">
        <v>1585</v>
      </c>
      <c r="F9" s="2" t="s">
        <v>1840</v>
      </c>
      <c r="G9" s="4" t="s">
        <v>775</v>
      </c>
      <c r="H9" s="4"/>
      <c r="I9" s="9"/>
      <c r="J9" s="4"/>
      <c r="K9" s="4"/>
      <c r="L9" s="4"/>
      <c r="M9" s="2"/>
    </row>
    <row r="10" ht="18" customHeight="1" spans="1:13">
      <c r="A10" s="2" t="s">
        <v>793</v>
      </c>
      <c r="B10" s="2" t="s">
        <v>295</v>
      </c>
      <c r="C10" s="2" t="s">
        <v>296</v>
      </c>
      <c r="D10" s="2" t="s">
        <v>1841</v>
      </c>
      <c r="E10" s="2" t="s">
        <v>1585</v>
      </c>
      <c r="F10" s="2" t="s">
        <v>1842</v>
      </c>
      <c r="G10" s="4" t="s">
        <v>775</v>
      </c>
      <c r="H10" s="4"/>
      <c r="I10" s="9"/>
      <c r="J10" s="4"/>
      <c r="K10" s="4"/>
      <c r="L10" s="4"/>
      <c r="M10" s="2"/>
    </row>
    <row r="11" ht="18" customHeight="1" spans="1:13">
      <c r="A11" s="2" t="s">
        <v>797</v>
      </c>
      <c r="B11" s="2" t="s">
        <v>295</v>
      </c>
      <c r="C11" s="2" t="s">
        <v>296</v>
      </c>
      <c r="D11" s="2" t="s">
        <v>1843</v>
      </c>
      <c r="E11" s="2" t="s">
        <v>1585</v>
      </c>
      <c r="F11" s="2" t="s">
        <v>1844</v>
      </c>
      <c r="G11" s="4" t="s">
        <v>775</v>
      </c>
      <c r="H11" s="4"/>
      <c r="I11" s="9"/>
      <c r="J11" s="4"/>
      <c r="K11" s="4"/>
      <c r="L11" s="4"/>
      <c r="M11" s="2"/>
    </row>
    <row r="12" ht="18" customHeight="1" spans="1:13">
      <c r="A12" s="2" t="s">
        <v>801</v>
      </c>
      <c r="B12" s="2" t="s">
        <v>295</v>
      </c>
      <c r="C12" s="2" t="s">
        <v>296</v>
      </c>
      <c r="D12" s="2" t="s">
        <v>1845</v>
      </c>
      <c r="E12" s="2" t="s">
        <v>878</v>
      </c>
      <c r="F12" s="2" t="s">
        <v>1846</v>
      </c>
      <c r="G12" s="4" t="s">
        <v>775</v>
      </c>
      <c r="H12" s="4"/>
      <c r="I12" s="9"/>
      <c r="J12" s="4"/>
      <c r="K12" s="4"/>
      <c r="L12" s="4"/>
      <c r="M12" s="2"/>
    </row>
    <row r="13" ht="18" customHeight="1" spans="1:13">
      <c r="A13" s="2" t="s">
        <v>805</v>
      </c>
      <c r="B13" s="2" t="s">
        <v>295</v>
      </c>
      <c r="C13" s="2" t="s">
        <v>296</v>
      </c>
      <c r="D13" s="2" t="s">
        <v>1810</v>
      </c>
      <c r="E13" s="2" t="s">
        <v>929</v>
      </c>
      <c r="F13" s="2" t="s">
        <v>918</v>
      </c>
      <c r="G13" s="4" t="s">
        <v>775</v>
      </c>
      <c r="H13" s="4"/>
      <c r="I13" s="9"/>
      <c r="J13" s="4"/>
      <c r="K13" s="4"/>
      <c r="L13" s="4"/>
      <c r="M13" s="2"/>
    </row>
    <row r="14" ht="18" customHeight="1" spans="1:13">
      <c r="A14" s="2" t="s">
        <v>808</v>
      </c>
      <c r="B14" s="2" t="s">
        <v>295</v>
      </c>
      <c r="C14" s="2" t="s">
        <v>296</v>
      </c>
      <c r="D14" s="2" t="s">
        <v>1806</v>
      </c>
      <c r="E14" s="2" t="s">
        <v>929</v>
      </c>
      <c r="F14" s="2" t="s">
        <v>1807</v>
      </c>
      <c r="G14" s="4" t="s">
        <v>775</v>
      </c>
      <c r="H14" s="4"/>
      <c r="I14" s="9"/>
      <c r="J14" s="4"/>
      <c r="K14" s="4"/>
      <c r="L14" s="4"/>
      <c r="M14" s="2"/>
    </row>
    <row r="15" ht="18" customHeight="1" spans="1:13">
      <c r="A15" s="2" t="s">
        <v>812</v>
      </c>
      <c r="B15" s="2" t="s">
        <v>295</v>
      </c>
      <c r="C15" s="2" t="s">
        <v>296</v>
      </c>
      <c r="D15" s="2" t="s">
        <v>1808</v>
      </c>
      <c r="E15" s="2" t="s">
        <v>980</v>
      </c>
      <c r="F15" s="2" t="s">
        <v>1809</v>
      </c>
      <c r="G15" s="4" t="s">
        <v>775</v>
      </c>
      <c r="H15" s="4"/>
      <c r="I15" s="9"/>
      <c r="J15" s="4"/>
      <c r="K15" s="4"/>
      <c r="L15" s="4"/>
      <c r="M15" s="2"/>
    </row>
    <row r="16" ht="18" customHeight="1" spans="1:13">
      <c r="A16" s="2" t="s">
        <v>815</v>
      </c>
      <c r="B16" s="2" t="s">
        <v>295</v>
      </c>
      <c r="C16" s="2" t="s">
        <v>296</v>
      </c>
      <c r="D16" s="2" t="s">
        <v>794</v>
      </c>
      <c r="E16" s="2" t="s">
        <v>795</v>
      </c>
      <c r="F16" s="2" t="s">
        <v>796</v>
      </c>
      <c r="G16" s="4" t="s">
        <v>775</v>
      </c>
      <c r="H16" s="4"/>
      <c r="I16" s="9"/>
      <c r="J16" s="4"/>
      <c r="K16" s="4" t="s">
        <v>949</v>
      </c>
      <c r="L16" s="4"/>
      <c r="M16" s="2"/>
    </row>
    <row r="17" ht="18" customHeight="1" spans="1:13">
      <c r="A17" s="2" t="s">
        <v>818</v>
      </c>
      <c r="B17" s="2" t="s">
        <v>295</v>
      </c>
      <c r="C17" s="2" t="s">
        <v>296</v>
      </c>
      <c r="D17" s="2" t="s">
        <v>950</v>
      </c>
      <c r="E17" s="2" t="s">
        <v>795</v>
      </c>
      <c r="F17" s="2" t="s">
        <v>814</v>
      </c>
      <c r="G17" s="4" t="s">
        <v>775</v>
      </c>
      <c r="H17" s="4"/>
      <c r="I17" s="9"/>
      <c r="J17" s="4"/>
      <c r="K17" s="4" t="s">
        <v>949</v>
      </c>
      <c r="L17" s="4"/>
      <c r="M17" s="2"/>
    </row>
    <row r="18" ht="18" customHeight="1" spans="1:13">
      <c r="A18" s="2" t="s">
        <v>821</v>
      </c>
      <c r="B18" s="2" t="s">
        <v>295</v>
      </c>
      <c r="C18" s="2" t="s">
        <v>296</v>
      </c>
      <c r="D18" s="2" t="s">
        <v>802</v>
      </c>
      <c r="E18" s="2" t="s">
        <v>929</v>
      </c>
      <c r="F18" s="2" t="s">
        <v>804</v>
      </c>
      <c r="G18" s="4" t="s">
        <v>775</v>
      </c>
      <c r="H18" s="4"/>
      <c r="I18" s="9"/>
      <c r="J18" s="4"/>
      <c r="K18" s="4" t="s">
        <v>949</v>
      </c>
      <c r="L18" s="4"/>
      <c r="M18" s="2"/>
    </row>
    <row r="19" ht="18" customHeight="1" spans="1:13">
      <c r="A19" s="2" t="s">
        <v>824</v>
      </c>
      <c r="B19" s="2" t="s">
        <v>295</v>
      </c>
      <c r="C19" s="2" t="s">
        <v>296</v>
      </c>
      <c r="D19" s="2" t="s">
        <v>487</v>
      </c>
      <c r="E19" s="2" t="s">
        <v>951</v>
      </c>
      <c r="F19" s="2" t="s">
        <v>841</v>
      </c>
      <c r="G19" s="4" t="s">
        <v>775</v>
      </c>
      <c r="H19" s="4"/>
      <c r="I19" s="9"/>
      <c r="J19" s="4"/>
      <c r="K19" s="4" t="s">
        <v>949</v>
      </c>
      <c r="L19" s="4"/>
      <c r="M19" s="2"/>
    </row>
    <row r="20" ht="18" customHeight="1" spans="1:13">
      <c r="A20" s="2" t="s">
        <v>828</v>
      </c>
      <c r="B20" s="2" t="s">
        <v>295</v>
      </c>
      <c r="C20" s="2" t="s">
        <v>296</v>
      </c>
      <c r="D20" s="2" t="s">
        <v>1248</v>
      </c>
      <c r="E20" s="2" t="s">
        <v>951</v>
      </c>
      <c r="F20" s="2" t="s">
        <v>792</v>
      </c>
      <c r="G20" s="4" t="s">
        <v>775</v>
      </c>
      <c r="H20" s="4"/>
      <c r="I20" s="9"/>
      <c r="J20" s="4"/>
      <c r="K20" s="4"/>
      <c r="L20" s="4"/>
      <c r="M20" s="2"/>
    </row>
    <row r="21" ht="18" customHeight="1" spans="1:13">
      <c r="A21" s="2" t="s">
        <v>177</v>
      </c>
      <c r="B21" s="2" t="s">
        <v>295</v>
      </c>
      <c r="C21" s="2" t="s">
        <v>296</v>
      </c>
      <c r="D21" s="2" t="s">
        <v>843</v>
      </c>
      <c r="E21" s="2" t="s">
        <v>826</v>
      </c>
      <c r="F21" s="2" t="s">
        <v>955</v>
      </c>
      <c r="G21" s="4" t="s">
        <v>775</v>
      </c>
      <c r="H21" s="4"/>
      <c r="I21" s="9"/>
      <c r="J21" s="4"/>
      <c r="K21" s="4"/>
      <c r="L21" s="4"/>
      <c r="M21" s="2"/>
    </row>
    <row r="22" ht="18" customHeight="1" spans="1:13">
      <c r="A22" s="2" t="s">
        <v>493</v>
      </c>
      <c r="B22" s="2" t="s">
        <v>295</v>
      </c>
      <c r="C22" s="2" t="s">
        <v>296</v>
      </c>
      <c r="D22" s="2" t="s">
        <v>846</v>
      </c>
      <c r="E22" s="2" t="s">
        <v>773</v>
      </c>
      <c r="F22" s="2" t="s">
        <v>956</v>
      </c>
      <c r="G22" s="4" t="s">
        <v>775</v>
      </c>
      <c r="H22" s="4"/>
      <c r="I22" s="9"/>
      <c r="J22" s="4"/>
      <c r="K22" s="4"/>
      <c r="L22" s="4"/>
      <c r="M22" s="2"/>
    </row>
    <row r="23" ht="18" customHeight="1" spans="1:13">
      <c r="A23" s="2" t="s">
        <v>835</v>
      </c>
      <c r="B23" s="2" t="s">
        <v>295</v>
      </c>
      <c r="C23" s="2" t="s">
        <v>296</v>
      </c>
      <c r="D23" s="2" t="s">
        <v>848</v>
      </c>
      <c r="E23" s="2" t="s">
        <v>773</v>
      </c>
      <c r="F23" s="2" t="s">
        <v>957</v>
      </c>
      <c r="G23" s="4" t="s">
        <v>775</v>
      </c>
      <c r="H23" s="4"/>
      <c r="I23" s="9"/>
      <c r="J23" s="4"/>
      <c r="K23" s="4"/>
      <c r="L23" s="4"/>
      <c r="M23" s="2"/>
    </row>
    <row r="24" ht="18" customHeight="1" spans="1:13">
      <c r="A24" s="2" t="s">
        <v>838</v>
      </c>
      <c r="B24" s="2" t="s">
        <v>295</v>
      </c>
      <c r="C24" s="2" t="s">
        <v>296</v>
      </c>
      <c r="D24" s="2" t="s">
        <v>851</v>
      </c>
      <c r="E24" s="2" t="s">
        <v>826</v>
      </c>
      <c r="F24" s="2" t="s">
        <v>958</v>
      </c>
      <c r="G24" s="4" t="s">
        <v>775</v>
      </c>
      <c r="H24" s="4"/>
      <c r="I24" s="9"/>
      <c r="J24" s="4"/>
      <c r="K24" s="4"/>
      <c r="L24" s="4"/>
      <c r="M24" s="2"/>
    </row>
    <row r="25" ht="18" customHeight="1" spans="1:13">
      <c r="A25" s="2" t="s">
        <v>842</v>
      </c>
      <c r="B25" s="2" t="s">
        <v>295</v>
      </c>
      <c r="C25" s="2" t="s">
        <v>296</v>
      </c>
      <c r="D25" s="2" t="s">
        <v>854</v>
      </c>
      <c r="E25" s="2" t="s">
        <v>773</v>
      </c>
      <c r="F25" s="2" t="s">
        <v>959</v>
      </c>
      <c r="G25" s="4" t="s">
        <v>775</v>
      </c>
      <c r="H25" s="4"/>
      <c r="I25" s="9"/>
      <c r="J25" s="4"/>
      <c r="K25" s="4"/>
      <c r="L25" s="4"/>
      <c r="M25" s="2"/>
    </row>
    <row r="26" ht="18" customHeight="1" spans="1:13">
      <c r="A26" s="2" t="s">
        <v>845</v>
      </c>
      <c r="B26" s="2" t="s">
        <v>295</v>
      </c>
      <c r="C26" s="2" t="s">
        <v>296</v>
      </c>
      <c r="D26" s="2" t="s">
        <v>857</v>
      </c>
      <c r="E26" s="2" t="s">
        <v>773</v>
      </c>
      <c r="F26" s="2" t="s">
        <v>960</v>
      </c>
      <c r="G26" s="4" t="s">
        <v>775</v>
      </c>
      <c r="H26" s="4"/>
      <c r="I26" s="9"/>
      <c r="J26" s="4"/>
      <c r="K26" s="4"/>
      <c r="L26" s="4"/>
      <c r="M26" s="2"/>
    </row>
    <row r="27" ht="18" customHeight="1" spans="1:13">
      <c r="A27" s="2" t="s">
        <v>392</v>
      </c>
      <c r="B27" s="2" t="s">
        <v>295</v>
      </c>
      <c r="C27" s="2" t="s">
        <v>296</v>
      </c>
      <c r="D27" s="2" t="s">
        <v>860</v>
      </c>
      <c r="E27" s="2" t="s">
        <v>826</v>
      </c>
      <c r="F27" s="2" t="s">
        <v>961</v>
      </c>
      <c r="G27" s="4" t="s">
        <v>775</v>
      </c>
      <c r="H27" s="4"/>
      <c r="I27" s="9"/>
      <c r="J27" s="4"/>
      <c r="K27" s="4"/>
      <c r="L27" s="4"/>
      <c r="M27" s="2"/>
    </row>
    <row r="28" ht="18" customHeight="1" spans="1:13">
      <c r="A28" s="2" t="s">
        <v>850</v>
      </c>
      <c r="B28" s="2" t="s">
        <v>295</v>
      </c>
      <c r="C28" s="2" t="s">
        <v>296</v>
      </c>
      <c r="D28" s="2" t="s">
        <v>863</v>
      </c>
      <c r="E28" s="2" t="s">
        <v>773</v>
      </c>
      <c r="F28" s="2" t="s">
        <v>962</v>
      </c>
      <c r="G28" s="4" t="s">
        <v>775</v>
      </c>
      <c r="H28" s="4"/>
      <c r="I28" s="9"/>
      <c r="J28" s="4"/>
      <c r="K28" s="4"/>
      <c r="L28" s="4"/>
      <c r="M28" s="2"/>
    </row>
    <row r="29" ht="18" customHeight="1" spans="1:13">
      <c r="A29" s="2" t="s">
        <v>853</v>
      </c>
      <c r="B29" s="2" t="s">
        <v>295</v>
      </c>
      <c r="C29" s="2" t="s">
        <v>296</v>
      </c>
      <c r="D29" s="2" t="s">
        <v>866</v>
      </c>
      <c r="E29" s="2" t="s">
        <v>773</v>
      </c>
      <c r="F29" s="2" t="s">
        <v>963</v>
      </c>
      <c r="G29" s="4" t="s">
        <v>775</v>
      </c>
      <c r="H29" s="4"/>
      <c r="I29" s="9"/>
      <c r="J29" s="4"/>
      <c r="K29" s="4"/>
      <c r="L29" s="4"/>
      <c r="M29" s="2"/>
    </row>
    <row r="30" ht="18" customHeight="1" spans="1:13">
      <c r="A30" s="2" t="s">
        <v>856</v>
      </c>
      <c r="B30" s="2" t="s">
        <v>295</v>
      </c>
      <c r="C30" s="2" t="s">
        <v>296</v>
      </c>
      <c r="D30" s="2" t="s">
        <v>869</v>
      </c>
      <c r="E30" s="2" t="s">
        <v>870</v>
      </c>
      <c r="F30" s="2" t="s">
        <v>964</v>
      </c>
      <c r="G30" s="4" t="s">
        <v>775</v>
      </c>
      <c r="H30" s="4"/>
      <c r="I30" s="9"/>
      <c r="J30" s="4"/>
      <c r="K30" s="4"/>
      <c r="L30" s="4"/>
      <c r="M30" s="2"/>
    </row>
    <row r="31" ht="18" customHeight="1" spans="1:13">
      <c r="A31" s="2" t="s">
        <v>859</v>
      </c>
      <c r="B31" s="2" t="s">
        <v>295</v>
      </c>
      <c r="C31" s="2" t="s">
        <v>296</v>
      </c>
      <c r="D31" s="2" t="s">
        <v>873</v>
      </c>
      <c r="E31" s="2" t="s">
        <v>874</v>
      </c>
      <c r="F31" s="2" t="s">
        <v>965</v>
      </c>
      <c r="G31" s="4" t="s">
        <v>775</v>
      </c>
      <c r="H31" s="4"/>
      <c r="I31" s="9" t="s">
        <v>966</v>
      </c>
      <c r="J31" s="4"/>
      <c r="K31" s="4"/>
      <c r="L31" s="4"/>
      <c r="M31" s="2"/>
    </row>
    <row r="32" ht="18" customHeight="1" spans="1:13">
      <c r="A32" s="2" t="s">
        <v>862</v>
      </c>
      <c r="B32" s="2" t="s">
        <v>295</v>
      </c>
      <c r="C32" s="2" t="s">
        <v>296</v>
      </c>
      <c r="D32" s="2" t="s">
        <v>877</v>
      </c>
      <c r="E32" s="2" t="s">
        <v>878</v>
      </c>
      <c r="F32" s="2" t="s">
        <v>967</v>
      </c>
      <c r="G32" s="4" t="s">
        <v>775</v>
      </c>
      <c r="H32" s="4"/>
      <c r="I32" s="9"/>
      <c r="J32" s="4"/>
      <c r="K32" s="4"/>
      <c r="L32" s="4"/>
      <c r="M32" s="2"/>
    </row>
    <row r="33" ht="18" customHeight="1" spans="1:13">
      <c r="A33" s="2" t="s">
        <v>865</v>
      </c>
      <c r="B33" s="2" t="s">
        <v>295</v>
      </c>
      <c r="C33" s="2" t="s">
        <v>296</v>
      </c>
      <c r="D33" s="2" t="s">
        <v>232</v>
      </c>
      <c r="E33" s="2" t="s">
        <v>870</v>
      </c>
      <c r="F33" s="2" t="s">
        <v>968</v>
      </c>
      <c r="G33" s="4" t="s">
        <v>775</v>
      </c>
      <c r="H33" s="4"/>
      <c r="I33" s="9"/>
      <c r="J33" s="4"/>
      <c r="K33" s="4"/>
      <c r="L33" s="4"/>
      <c r="M33" s="2"/>
    </row>
    <row r="34" ht="18" customHeight="1" spans="1:13">
      <c r="A34" s="2" t="s">
        <v>868</v>
      </c>
      <c r="B34" s="2" t="s">
        <v>295</v>
      </c>
      <c r="C34" s="2" t="s">
        <v>296</v>
      </c>
      <c r="D34" s="2" t="s">
        <v>882</v>
      </c>
      <c r="E34" s="2" t="s">
        <v>768</v>
      </c>
      <c r="F34" s="2" t="s">
        <v>969</v>
      </c>
      <c r="G34" s="4" t="s">
        <v>775</v>
      </c>
      <c r="H34" s="4"/>
      <c r="I34" s="9"/>
      <c r="J34" s="4"/>
      <c r="K34" s="4"/>
      <c r="L34" s="4"/>
      <c r="M34" s="2"/>
    </row>
    <row r="35" ht="18" customHeight="1" spans="1:13">
      <c r="A35" s="2" t="s">
        <v>872</v>
      </c>
      <c r="B35" s="2" t="s">
        <v>295</v>
      </c>
      <c r="C35" s="2" t="s">
        <v>296</v>
      </c>
      <c r="D35" s="2" t="s">
        <v>883</v>
      </c>
      <c r="E35" s="2" t="s">
        <v>773</v>
      </c>
      <c r="F35" s="2" t="s">
        <v>970</v>
      </c>
      <c r="G35" s="4" t="s">
        <v>775</v>
      </c>
      <c r="H35" s="4"/>
      <c r="I35" s="9"/>
      <c r="J35" s="4"/>
      <c r="K35" s="4"/>
      <c r="L35" s="4"/>
      <c r="M35" s="2"/>
    </row>
    <row r="36" ht="18" customHeight="1" spans="1:13">
      <c r="A36" s="2" t="s">
        <v>876</v>
      </c>
      <c r="B36" s="2" t="s">
        <v>295</v>
      </c>
      <c r="C36" s="2" t="s">
        <v>296</v>
      </c>
      <c r="D36" s="2" t="s">
        <v>1500</v>
      </c>
      <c r="E36" s="2" t="s">
        <v>874</v>
      </c>
      <c r="F36" s="2" t="s">
        <v>1501</v>
      </c>
      <c r="G36" s="4" t="s">
        <v>775</v>
      </c>
      <c r="H36" s="4"/>
      <c r="I36" s="9" t="s">
        <v>984</v>
      </c>
      <c r="J36" s="4"/>
      <c r="K36" s="4" t="s">
        <v>949</v>
      </c>
      <c r="L36" s="4"/>
      <c r="M36" s="2"/>
    </row>
    <row r="37" spans="1:9">
      <c r="A37" s="2" t="s">
        <v>879</v>
      </c>
      <c r="B37" s="2" t="s">
        <v>295</v>
      </c>
      <c r="C37" s="2" t="s">
        <v>296</v>
      </c>
      <c r="D37" s="2" t="s">
        <v>1847</v>
      </c>
      <c r="E37" s="2" t="s">
        <v>1585</v>
      </c>
      <c r="F37" s="2" t="s">
        <v>1848</v>
      </c>
      <c r="G37" s="4" t="s">
        <v>775</v>
      </c>
      <c r="I37" s="9"/>
    </row>
    <row r="38" spans="1:7">
      <c r="A38" s="2" t="s">
        <v>881</v>
      </c>
      <c r="B38" s="2" t="s">
        <v>295</v>
      </c>
      <c r="C38" s="2" t="s">
        <v>296</v>
      </c>
      <c r="D38" s="2" t="s">
        <v>1849</v>
      </c>
      <c r="E38" s="2" t="s">
        <v>1585</v>
      </c>
      <c r="F38" s="2" t="s">
        <v>1850</v>
      </c>
      <c r="G38" s="4" t="s">
        <v>775</v>
      </c>
    </row>
    <row r="39" spans="1:7">
      <c r="A39" s="2" t="s">
        <v>406</v>
      </c>
      <c r="B39" s="2" t="s">
        <v>295</v>
      </c>
      <c r="C39" s="2" t="s">
        <v>296</v>
      </c>
      <c r="D39" s="2" t="s">
        <v>1851</v>
      </c>
      <c r="E39" s="2" t="s">
        <v>1585</v>
      </c>
      <c r="F39" s="2" t="s">
        <v>1852</v>
      </c>
      <c r="G39" s="4" t="s">
        <v>775</v>
      </c>
    </row>
    <row r="40" spans="1:7">
      <c r="A40" s="2" t="s">
        <v>1356</v>
      </c>
      <c r="B40" s="2" t="s">
        <v>295</v>
      </c>
      <c r="C40" s="2" t="s">
        <v>296</v>
      </c>
      <c r="D40" s="2" t="s">
        <v>1853</v>
      </c>
      <c r="E40" s="2" t="s">
        <v>1585</v>
      </c>
      <c r="F40" s="2" t="s">
        <v>1854</v>
      </c>
      <c r="G40" s="4" t="s">
        <v>775</v>
      </c>
    </row>
    <row r="41" spans="1:7">
      <c r="A41" s="2" t="s">
        <v>1359</v>
      </c>
      <c r="B41" s="2" t="s">
        <v>295</v>
      </c>
      <c r="C41" s="2" t="s">
        <v>296</v>
      </c>
      <c r="D41" s="2" t="s">
        <v>1855</v>
      </c>
      <c r="E41" s="2" t="s">
        <v>1585</v>
      </c>
      <c r="F41" s="2" t="s">
        <v>1856</v>
      </c>
      <c r="G41" s="4" t="s">
        <v>775</v>
      </c>
    </row>
    <row r="42" spans="1:7">
      <c r="A42" s="2" t="s">
        <v>1362</v>
      </c>
      <c r="B42" s="2" t="s">
        <v>295</v>
      </c>
      <c r="C42" s="2" t="s">
        <v>296</v>
      </c>
      <c r="D42" s="2" t="s">
        <v>1857</v>
      </c>
      <c r="E42" s="2" t="s">
        <v>1585</v>
      </c>
      <c r="F42" s="2" t="s">
        <v>1858</v>
      </c>
      <c r="G42" s="4" t="s">
        <v>775</v>
      </c>
    </row>
    <row r="43" spans="1:7">
      <c r="A43" s="2" t="s">
        <v>1366</v>
      </c>
      <c r="B43" s="2" t="s">
        <v>295</v>
      </c>
      <c r="C43" s="2" t="s">
        <v>296</v>
      </c>
      <c r="D43" s="2" t="s">
        <v>1859</v>
      </c>
      <c r="E43" s="2" t="s">
        <v>1585</v>
      </c>
      <c r="F43" s="2" t="s">
        <v>1860</v>
      </c>
      <c r="G43" s="4" t="s">
        <v>775</v>
      </c>
    </row>
    <row r="44" spans="1:7">
      <c r="A44" s="2" t="s">
        <v>1369</v>
      </c>
      <c r="B44" s="2" t="s">
        <v>295</v>
      </c>
      <c r="C44" s="2" t="s">
        <v>296</v>
      </c>
      <c r="D44" s="2" t="s">
        <v>1861</v>
      </c>
      <c r="E44" s="2" t="s">
        <v>878</v>
      </c>
      <c r="F44" s="2" t="s">
        <v>1862</v>
      </c>
      <c r="G44" s="4" t="s">
        <v>775</v>
      </c>
    </row>
  </sheetData>
  <hyperlinks>
    <hyperlink ref="N2" location="'目录'!A1" display="返回目录"/>
  </hyperlinks>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3"/>
  <sheetViews>
    <sheetView workbookViewId="0">
      <selection activeCell="N2" sqref="N2"/>
    </sheetView>
  </sheetViews>
  <sheetFormatPr defaultColWidth="9" defaultRowHeight="13.5"/>
  <cols>
    <col min="1" max="1" width="10" customWidth="1"/>
    <col min="2" max="2" width="20" customWidth="1"/>
    <col min="3" max="3" width="33.3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297</v>
      </c>
      <c r="C2" s="2" t="s">
        <v>298</v>
      </c>
      <c r="D2" s="2" t="s">
        <v>767</v>
      </c>
      <c r="E2" s="2" t="s">
        <v>768</v>
      </c>
      <c r="F2" s="2" t="s">
        <v>767</v>
      </c>
      <c r="G2" s="4" t="s">
        <v>770</v>
      </c>
      <c r="H2" s="4" t="s">
        <v>173</v>
      </c>
      <c r="I2" s="9"/>
      <c r="J2" s="4"/>
      <c r="K2" s="4"/>
      <c r="L2" s="4"/>
      <c r="M2" s="2"/>
      <c r="N2" s="5" t="s">
        <v>771</v>
      </c>
    </row>
    <row r="3" ht="18" customHeight="1" spans="1:13">
      <c r="A3" s="2" t="s">
        <v>363</v>
      </c>
      <c r="B3" s="2" t="s">
        <v>297</v>
      </c>
      <c r="C3" s="2" t="s">
        <v>298</v>
      </c>
      <c r="D3" s="2" t="s">
        <v>1827</v>
      </c>
      <c r="E3" s="2" t="s">
        <v>929</v>
      </c>
      <c r="F3" s="2" t="s">
        <v>1828</v>
      </c>
      <c r="G3" s="4" t="s">
        <v>775</v>
      </c>
      <c r="H3" s="4"/>
      <c r="I3" s="9"/>
      <c r="J3" s="4"/>
      <c r="K3" s="4"/>
      <c r="L3" s="4"/>
      <c r="M3" s="2"/>
    </row>
    <row r="4" ht="18" customHeight="1" spans="1:13">
      <c r="A4" s="2" t="s">
        <v>214</v>
      </c>
      <c r="B4" s="2" t="s">
        <v>297</v>
      </c>
      <c r="C4" s="2" t="s">
        <v>298</v>
      </c>
      <c r="D4" s="2" t="s">
        <v>1829</v>
      </c>
      <c r="E4" s="2" t="s">
        <v>953</v>
      </c>
      <c r="F4" s="2" t="s">
        <v>1830</v>
      </c>
      <c r="G4" s="4" t="s">
        <v>775</v>
      </c>
      <c r="H4" s="4"/>
      <c r="I4" s="9"/>
      <c r="J4" s="4"/>
      <c r="K4" s="4"/>
      <c r="L4" s="4"/>
      <c r="M4" s="2"/>
    </row>
    <row r="5" ht="18" customHeight="1" spans="1:13">
      <c r="A5" s="2" t="s">
        <v>358</v>
      </c>
      <c r="B5" s="2" t="s">
        <v>297</v>
      </c>
      <c r="C5" s="2" t="s">
        <v>298</v>
      </c>
      <c r="D5" s="2" t="s">
        <v>1831</v>
      </c>
      <c r="E5" s="2" t="s">
        <v>1585</v>
      </c>
      <c r="F5" s="2" t="s">
        <v>1832</v>
      </c>
      <c r="G5" s="4" t="s">
        <v>775</v>
      </c>
      <c r="H5" s="4"/>
      <c r="I5" s="9"/>
      <c r="J5" s="4"/>
      <c r="K5" s="4"/>
      <c r="L5" s="4"/>
      <c r="M5" s="2"/>
    </row>
    <row r="6" ht="18" customHeight="1" spans="1:13">
      <c r="A6" s="2" t="s">
        <v>366</v>
      </c>
      <c r="B6" s="2" t="s">
        <v>297</v>
      </c>
      <c r="C6" s="2" t="s">
        <v>298</v>
      </c>
      <c r="D6" s="2" t="s">
        <v>1833</v>
      </c>
      <c r="E6" s="2" t="s">
        <v>1585</v>
      </c>
      <c r="F6" s="2" t="s">
        <v>1834</v>
      </c>
      <c r="G6" s="4" t="s">
        <v>775</v>
      </c>
      <c r="H6" s="4"/>
      <c r="I6" s="9"/>
      <c r="J6" s="4"/>
      <c r="K6" s="4"/>
      <c r="L6" s="4"/>
      <c r="M6" s="2"/>
    </row>
    <row r="7" ht="18" customHeight="1" spans="1:13">
      <c r="A7" s="2" t="s">
        <v>440</v>
      </c>
      <c r="B7" s="2" t="s">
        <v>297</v>
      </c>
      <c r="C7" s="2" t="s">
        <v>298</v>
      </c>
      <c r="D7" s="2" t="s">
        <v>1835</v>
      </c>
      <c r="E7" s="2" t="s">
        <v>1585</v>
      </c>
      <c r="F7" s="2" t="s">
        <v>1836</v>
      </c>
      <c r="G7" s="4" t="s">
        <v>775</v>
      </c>
      <c r="H7" s="4"/>
      <c r="I7" s="9"/>
      <c r="J7" s="4"/>
      <c r="K7" s="4"/>
      <c r="L7" s="4"/>
      <c r="M7" s="2"/>
    </row>
    <row r="8" ht="18" customHeight="1" spans="1:13">
      <c r="A8" s="2" t="s">
        <v>786</v>
      </c>
      <c r="B8" s="2" t="s">
        <v>297</v>
      </c>
      <c r="C8" s="2" t="s">
        <v>298</v>
      </c>
      <c r="D8" s="2" t="s">
        <v>1837</v>
      </c>
      <c r="E8" s="2" t="s">
        <v>1585</v>
      </c>
      <c r="F8" s="2" t="s">
        <v>1838</v>
      </c>
      <c r="G8" s="4" t="s">
        <v>775</v>
      </c>
      <c r="H8" s="4"/>
      <c r="I8" s="9"/>
      <c r="J8" s="4"/>
      <c r="K8" s="4"/>
      <c r="L8" s="4"/>
      <c r="M8" s="2"/>
    </row>
    <row r="9" ht="18" customHeight="1" spans="1:13">
      <c r="A9" s="2" t="s">
        <v>790</v>
      </c>
      <c r="B9" s="2" t="s">
        <v>297</v>
      </c>
      <c r="C9" s="2" t="s">
        <v>298</v>
      </c>
      <c r="D9" s="2" t="s">
        <v>1839</v>
      </c>
      <c r="E9" s="2" t="s">
        <v>1585</v>
      </c>
      <c r="F9" s="2" t="s">
        <v>1840</v>
      </c>
      <c r="G9" s="4" t="s">
        <v>775</v>
      </c>
      <c r="H9" s="4"/>
      <c r="I9" s="9"/>
      <c r="J9" s="4"/>
      <c r="K9" s="4"/>
      <c r="L9" s="4"/>
      <c r="M9" s="2"/>
    </row>
    <row r="10" ht="18" customHeight="1" spans="1:13">
      <c r="A10" s="2" t="s">
        <v>793</v>
      </c>
      <c r="B10" s="2" t="s">
        <v>297</v>
      </c>
      <c r="C10" s="2" t="s">
        <v>298</v>
      </c>
      <c r="D10" s="2" t="s">
        <v>1841</v>
      </c>
      <c r="E10" s="2" t="s">
        <v>1585</v>
      </c>
      <c r="F10" s="2" t="s">
        <v>1842</v>
      </c>
      <c r="G10" s="4" t="s">
        <v>775</v>
      </c>
      <c r="H10" s="4"/>
      <c r="I10" s="9"/>
      <c r="J10" s="4"/>
      <c r="K10" s="4"/>
      <c r="L10" s="4"/>
      <c r="M10" s="2"/>
    </row>
    <row r="11" ht="18" customHeight="1" spans="1:13">
      <c r="A11" s="2" t="s">
        <v>797</v>
      </c>
      <c r="B11" s="2" t="s">
        <v>297</v>
      </c>
      <c r="C11" s="2" t="s">
        <v>298</v>
      </c>
      <c r="D11" s="2" t="s">
        <v>1843</v>
      </c>
      <c r="E11" s="2" t="s">
        <v>1585</v>
      </c>
      <c r="F11" s="2" t="s">
        <v>1844</v>
      </c>
      <c r="G11" s="4" t="s">
        <v>775</v>
      </c>
      <c r="H11" s="4"/>
      <c r="I11" s="9"/>
      <c r="J11" s="4"/>
      <c r="K11" s="4"/>
      <c r="L11" s="4"/>
      <c r="M11" s="2"/>
    </row>
    <row r="12" ht="18" customHeight="1" spans="1:13">
      <c r="A12" s="2" t="s">
        <v>801</v>
      </c>
      <c r="B12" s="2" t="s">
        <v>297</v>
      </c>
      <c r="C12" s="2" t="s">
        <v>298</v>
      </c>
      <c r="D12" s="2" t="s">
        <v>1845</v>
      </c>
      <c r="E12" s="2" t="s">
        <v>878</v>
      </c>
      <c r="F12" s="2" t="s">
        <v>1846</v>
      </c>
      <c r="G12" s="4" t="s">
        <v>775</v>
      </c>
      <c r="H12" s="4"/>
      <c r="I12" s="9"/>
      <c r="J12" s="4"/>
      <c r="K12" s="4"/>
      <c r="L12" s="4"/>
      <c r="M12" s="2"/>
    </row>
    <row r="13" ht="18" customHeight="1" spans="1:13">
      <c r="A13" s="2" t="s">
        <v>805</v>
      </c>
      <c r="B13" s="2" t="s">
        <v>297</v>
      </c>
      <c r="C13" s="2" t="s">
        <v>298</v>
      </c>
      <c r="D13" s="2" t="s">
        <v>1806</v>
      </c>
      <c r="E13" s="2" t="s">
        <v>929</v>
      </c>
      <c r="F13" s="2" t="s">
        <v>1807</v>
      </c>
      <c r="G13" s="4" t="s">
        <v>775</v>
      </c>
      <c r="H13" s="4"/>
      <c r="I13" s="9"/>
      <c r="J13" s="4"/>
      <c r="K13" s="4"/>
      <c r="L13" s="4"/>
      <c r="M13" s="2"/>
    </row>
    <row r="14" ht="18" customHeight="1" spans="1:13">
      <c r="A14" s="2" t="s">
        <v>808</v>
      </c>
      <c r="B14" s="2" t="s">
        <v>297</v>
      </c>
      <c r="C14" s="2" t="s">
        <v>298</v>
      </c>
      <c r="D14" s="2" t="s">
        <v>1808</v>
      </c>
      <c r="E14" s="2" t="s">
        <v>980</v>
      </c>
      <c r="F14" s="2" t="s">
        <v>1809</v>
      </c>
      <c r="G14" s="4" t="s">
        <v>775</v>
      </c>
      <c r="H14" s="4"/>
      <c r="I14" s="9"/>
      <c r="J14" s="4"/>
      <c r="K14" s="4"/>
      <c r="L14" s="4"/>
      <c r="M14" s="2"/>
    </row>
    <row r="15" ht="18" customHeight="1" spans="1:13">
      <c r="A15" s="2" t="s">
        <v>812</v>
      </c>
      <c r="B15" s="2" t="s">
        <v>297</v>
      </c>
      <c r="C15" s="2" t="s">
        <v>298</v>
      </c>
      <c r="D15" s="2" t="s">
        <v>794</v>
      </c>
      <c r="E15" s="2" t="s">
        <v>795</v>
      </c>
      <c r="F15" s="2" t="s">
        <v>796</v>
      </c>
      <c r="G15" s="4" t="s">
        <v>775</v>
      </c>
      <c r="H15" s="4"/>
      <c r="I15" s="9"/>
      <c r="J15" s="4"/>
      <c r="K15" s="4" t="s">
        <v>949</v>
      </c>
      <c r="L15" s="4"/>
      <c r="M15" s="2"/>
    </row>
    <row r="16" ht="18" customHeight="1" spans="1:13">
      <c r="A16" s="2" t="s">
        <v>815</v>
      </c>
      <c r="B16" s="2" t="s">
        <v>297</v>
      </c>
      <c r="C16" s="2" t="s">
        <v>298</v>
      </c>
      <c r="D16" s="2" t="s">
        <v>950</v>
      </c>
      <c r="E16" s="2" t="s">
        <v>795</v>
      </c>
      <c r="F16" s="2" t="s">
        <v>814</v>
      </c>
      <c r="G16" s="4" t="s">
        <v>775</v>
      </c>
      <c r="H16" s="4"/>
      <c r="I16" s="9"/>
      <c r="J16" s="4"/>
      <c r="K16" s="4" t="s">
        <v>949</v>
      </c>
      <c r="L16" s="4"/>
      <c r="M16" s="2"/>
    </row>
    <row r="17" ht="18" customHeight="1" spans="1:13">
      <c r="A17" s="2" t="s">
        <v>818</v>
      </c>
      <c r="B17" s="2" t="s">
        <v>297</v>
      </c>
      <c r="C17" s="2" t="s">
        <v>298</v>
      </c>
      <c r="D17" s="2" t="s">
        <v>802</v>
      </c>
      <c r="E17" s="2" t="s">
        <v>929</v>
      </c>
      <c r="F17" s="2" t="s">
        <v>804</v>
      </c>
      <c r="G17" s="4" t="s">
        <v>775</v>
      </c>
      <c r="H17" s="4"/>
      <c r="I17" s="9"/>
      <c r="J17" s="4"/>
      <c r="K17" s="4" t="s">
        <v>949</v>
      </c>
      <c r="L17" s="4"/>
      <c r="M17" s="2"/>
    </row>
    <row r="18" ht="18" customHeight="1" spans="1:13">
      <c r="A18" s="2" t="s">
        <v>821</v>
      </c>
      <c r="B18" s="2" t="s">
        <v>297</v>
      </c>
      <c r="C18" s="2" t="s">
        <v>298</v>
      </c>
      <c r="D18" s="2" t="s">
        <v>487</v>
      </c>
      <c r="E18" s="2" t="s">
        <v>951</v>
      </c>
      <c r="F18" s="2" t="s">
        <v>841</v>
      </c>
      <c r="G18" s="4" t="s">
        <v>775</v>
      </c>
      <c r="H18" s="4"/>
      <c r="I18" s="9"/>
      <c r="J18" s="4"/>
      <c r="K18" s="4" t="s">
        <v>949</v>
      </c>
      <c r="L18" s="4"/>
      <c r="M18" s="2"/>
    </row>
    <row r="19" ht="18" customHeight="1" spans="1:13">
      <c r="A19" s="2" t="s">
        <v>824</v>
      </c>
      <c r="B19" s="2" t="s">
        <v>297</v>
      </c>
      <c r="C19" s="2" t="s">
        <v>298</v>
      </c>
      <c r="D19" s="2" t="s">
        <v>1248</v>
      </c>
      <c r="E19" s="2" t="s">
        <v>951</v>
      </c>
      <c r="F19" s="2" t="s">
        <v>792</v>
      </c>
      <c r="G19" s="4" t="s">
        <v>775</v>
      </c>
      <c r="H19" s="4"/>
      <c r="I19" s="9"/>
      <c r="J19" s="4"/>
      <c r="K19" s="4"/>
      <c r="L19" s="4"/>
      <c r="M19" s="2"/>
    </row>
    <row r="20" ht="18" customHeight="1" spans="1:13">
      <c r="A20" s="2" t="s">
        <v>828</v>
      </c>
      <c r="B20" s="2" t="s">
        <v>297</v>
      </c>
      <c r="C20" s="2" t="s">
        <v>298</v>
      </c>
      <c r="D20" s="2" t="s">
        <v>843</v>
      </c>
      <c r="E20" s="2" t="s">
        <v>826</v>
      </c>
      <c r="F20" s="2" t="s">
        <v>955</v>
      </c>
      <c r="G20" s="4" t="s">
        <v>775</v>
      </c>
      <c r="H20" s="4"/>
      <c r="I20" s="9"/>
      <c r="J20" s="4"/>
      <c r="K20" s="4"/>
      <c r="L20" s="4"/>
      <c r="M20" s="2"/>
    </row>
    <row r="21" ht="18" customHeight="1" spans="1:13">
      <c r="A21" s="2" t="s">
        <v>177</v>
      </c>
      <c r="B21" s="2" t="s">
        <v>297</v>
      </c>
      <c r="C21" s="2" t="s">
        <v>298</v>
      </c>
      <c r="D21" s="2" t="s">
        <v>846</v>
      </c>
      <c r="E21" s="2" t="s">
        <v>773</v>
      </c>
      <c r="F21" s="2" t="s">
        <v>956</v>
      </c>
      <c r="G21" s="4" t="s">
        <v>775</v>
      </c>
      <c r="H21" s="4"/>
      <c r="I21" s="9"/>
      <c r="J21" s="4"/>
      <c r="K21" s="4"/>
      <c r="L21" s="4"/>
      <c r="M21" s="2"/>
    </row>
    <row r="22" ht="18" customHeight="1" spans="1:13">
      <c r="A22" s="2" t="s">
        <v>493</v>
      </c>
      <c r="B22" s="2" t="s">
        <v>297</v>
      </c>
      <c r="C22" s="2" t="s">
        <v>298</v>
      </c>
      <c r="D22" s="2" t="s">
        <v>848</v>
      </c>
      <c r="E22" s="2" t="s">
        <v>773</v>
      </c>
      <c r="F22" s="2" t="s">
        <v>957</v>
      </c>
      <c r="G22" s="4" t="s">
        <v>775</v>
      </c>
      <c r="H22" s="4"/>
      <c r="I22" s="9"/>
      <c r="J22" s="4"/>
      <c r="K22" s="4"/>
      <c r="L22" s="4"/>
      <c r="M22" s="2"/>
    </row>
    <row r="23" ht="18" customHeight="1" spans="1:13">
      <c r="A23" s="2" t="s">
        <v>835</v>
      </c>
      <c r="B23" s="2" t="s">
        <v>297</v>
      </c>
      <c r="C23" s="2" t="s">
        <v>298</v>
      </c>
      <c r="D23" s="2" t="s">
        <v>851</v>
      </c>
      <c r="E23" s="2" t="s">
        <v>826</v>
      </c>
      <c r="F23" s="2" t="s">
        <v>958</v>
      </c>
      <c r="G23" s="4" t="s">
        <v>775</v>
      </c>
      <c r="H23" s="4"/>
      <c r="I23" s="9"/>
      <c r="J23" s="4"/>
      <c r="K23" s="4"/>
      <c r="L23" s="4"/>
      <c r="M23" s="2"/>
    </row>
    <row r="24" ht="18" customHeight="1" spans="1:13">
      <c r="A24" s="2" t="s">
        <v>838</v>
      </c>
      <c r="B24" s="2" t="s">
        <v>297</v>
      </c>
      <c r="C24" s="2" t="s">
        <v>298</v>
      </c>
      <c r="D24" s="2" t="s">
        <v>854</v>
      </c>
      <c r="E24" s="2" t="s">
        <v>773</v>
      </c>
      <c r="F24" s="2" t="s">
        <v>959</v>
      </c>
      <c r="G24" s="4" t="s">
        <v>775</v>
      </c>
      <c r="H24" s="4"/>
      <c r="I24" s="9"/>
      <c r="J24" s="4"/>
      <c r="K24" s="4"/>
      <c r="L24" s="4"/>
      <c r="M24" s="2"/>
    </row>
    <row r="25" ht="18" customHeight="1" spans="1:13">
      <c r="A25" s="2" t="s">
        <v>842</v>
      </c>
      <c r="B25" s="2" t="s">
        <v>297</v>
      </c>
      <c r="C25" s="2" t="s">
        <v>298</v>
      </c>
      <c r="D25" s="2" t="s">
        <v>857</v>
      </c>
      <c r="E25" s="2" t="s">
        <v>773</v>
      </c>
      <c r="F25" s="2" t="s">
        <v>960</v>
      </c>
      <c r="G25" s="4" t="s">
        <v>775</v>
      </c>
      <c r="H25" s="4"/>
      <c r="I25" s="9"/>
      <c r="J25" s="4"/>
      <c r="K25" s="4"/>
      <c r="L25" s="4"/>
      <c r="M25" s="2"/>
    </row>
    <row r="26" ht="18" customHeight="1" spans="1:13">
      <c r="A26" s="2" t="s">
        <v>845</v>
      </c>
      <c r="B26" s="2" t="s">
        <v>297</v>
      </c>
      <c r="C26" s="2" t="s">
        <v>298</v>
      </c>
      <c r="D26" s="2" t="s">
        <v>860</v>
      </c>
      <c r="E26" s="2" t="s">
        <v>826</v>
      </c>
      <c r="F26" s="2" t="s">
        <v>961</v>
      </c>
      <c r="G26" s="4" t="s">
        <v>775</v>
      </c>
      <c r="H26" s="4"/>
      <c r="I26" s="9"/>
      <c r="J26" s="4"/>
      <c r="K26" s="4"/>
      <c r="L26" s="4"/>
      <c r="M26" s="2"/>
    </row>
    <row r="27" ht="18" customHeight="1" spans="1:13">
      <c r="A27" s="2" t="s">
        <v>392</v>
      </c>
      <c r="B27" s="2" t="s">
        <v>297</v>
      </c>
      <c r="C27" s="2" t="s">
        <v>298</v>
      </c>
      <c r="D27" s="2" t="s">
        <v>863</v>
      </c>
      <c r="E27" s="2" t="s">
        <v>773</v>
      </c>
      <c r="F27" s="2" t="s">
        <v>962</v>
      </c>
      <c r="G27" s="4" t="s">
        <v>775</v>
      </c>
      <c r="H27" s="4"/>
      <c r="I27" s="9"/>
      <c r="J27" s="4"/>
      <c r="K27" s="4"/>
      <c r="L27" s="4"/>
      <c r="M27" s="2"/>
    </row>
    <row r="28" ht="18" customHeight="1" spans="1:13">
      <c r="A28" s="2" t="s">
        <v>850</v>
      </c>
      <c r="B28" s="2" t="s">
        <v>297</v>
      </c>
      <c r="C28" s="2" t="s">
        <v>298</v>
      </c>
      <c r="D28" s="2" t="s">
        <v>866</v>
      </c>
      <c r="E28" s="2" t="s">
        <v>773</v>
      </c>
      <c r="F28" s="2" t="s">
        <v>963</v>
      </c>
      <c r="G28" s="4" t="s">
        <v>775</v>
      </c>
      <c r="H28" s="4"/>
      <c r="I28" s="9"/>
      <c r="J28" s="4"/>
      <c r="K28" s="4"/>
      <c r="L28" s="4"/>
      <c r="M28" s="2"/>
    </row>
    <row r="29" ht="18" customHeight="1" spans="1:13">
      <c r="A29" s="2" t="s">
        <v>853</v>
      </c>
      <c r="B29" s="2" t="s">
        <v>297</v>
      </c>
      <c r="C29" s="2" t="s">
        <v>298</v>
      </c>
      <c r="D29" s="2" t="s">
        <v>869</v>
      </c>
      <c r="E29" s="2" t="s">
        <v>870</v>
      </c>
      <c r="F29" s="2" t="s">
        <v>964</v>
      </c>
      <c r="G29" s="4" t="s">
        <v>775</v>
      </c>
      <c r="H29" s="4"/>
      <c r="I29" s="9"/>
      <c r="J29" s="4"/>
      <c r="K29" s="4"/>
      <c r="L29" s="4"/>
      <c r="M29" s="2"/>
    </row>
    <row r="30" ht="18" customHeight="1" spans="1:13">
      <c r="A30" s="2" t="s">
        <v>856</v>
      </c>
      <c r="B30" s="2" t="s">
        <v>297</v>
      </c>
      <c r="C30" s="2" t="s">
        <v>298</v>
      </c>
      <c r="D30" s="2" t="s">
        <v>873</v>
      </c>
      <c r="E30" s="2" t="s">
        <v>874</v>
      </c>
      <c r="F30" s="2" t="s">
        <v>965</v>
      </c>
      <c r="G30" s="4" t="s">
        <v>775</v>
      </c>
      <c r="H30" s="4"/>
      <c r="I30" s="9" t="s">
        <v>966</v>
      </c>
      <c r="J30" s="4"/>
      <c r="K30" s="4"/>
      <c r="L30" s="4"/>
      <c r="M30" s="2"/>
    </row>
    <row r="31" ht="18" customHeight="1" spans="1:13">
      <c r="A31" s="2" t="s">
        <v>859</v>
      </c>
      <c r="B31" s="2" t="s">
        <v>297</v>
      </c>
      <c r="C31" s="2" t="s">
        <v>298</v>
      </c>
      <c r="D31" s="2" t="s">
        <v>877</v>
      </c>
      <c r="E31" s="2" t="s">
        <v>878</v>
      </c>
      <c r="F31" s="2" t="s">
        <v>967</v>
      </c>
      <c r="G31" s="4" t="s">
        <v>775</v>
      </c>
      <c r="H31" s="4"/>
      <c r="I31" s="9"/>
      <c r="J31" s="4"/>
      <c r="K31" s="4"/>
      <c r="L31" s="4"/>
      <c r="M31" s="2"/>
    </row>
    <row r="32" ht="18" customHeight="1" spans="1:13">
      <c r="A32" s="2" t="s">
        <v>862</v>
      </c>
      <c r="B32" s="2" t="s">
        <v>297</v>
      </c>
      <c r="C32" s="2" t="s">
        <v>298</v>
      </c>
      <c r="D32" s="2" t="s">
        <v>232</v>
      </c>
      <c r="E32" s="2" t="s">
        <v>870</v>
      </c>
      <c r="F32" s="2" t="s">
        <v>968</v>
      </c>
      <c r="G32" s="4" t="s">
        <v>775</v>
      </c>
      <c r="H32" s="4"/>
      <c r="I32" s="9"/>
      <c r="J32" s="4"/>
      <c r="K32" s="4"/>
      <c r="L32" s="4"/>
      <c r="M32" s="2"/>
    </row>
    <row r="33" ht="18" customHeight="1" spans="1:13">
      <c r="A33" s="2" t="s">
        <v>865</v>
      </c>
      <c r="B33" s="2" t="s">
        <v>297</v>
      </c>
      <c r="C33" s="2" t="s">
        <v>298</v>
      </c>
      <c r="D33" s="2" t="s">
        <v>882</v>
      </c>
      <c r="E33" s="2" t="s">
        <v>768</v>
      </c>
      <c r="F33" s="2" t="s">
        <v>969</v>
      </c>
      <c r="G33" s="4" t="s">
        <v>775</v>
      </c>
      <c r="H33" s="4"/>
      <c r="I33" s="9"/>
      <c r="J33" s="4"/>
      <c r="K33" s="4"/>
      <c r="L33" s="4"/>
      <c r="M33" s="2"/>
    </row>
    <row r="34" ht="18" customHeight="1" spans="1:13">
      <c r="A34" s="2" t="s">
        <v>868</v>
      </c>
      <c r="B34" s="2" t="s">
        <v>297</v>
      </c>
      <c r="C34" s="2" t="s">
        <v>298</v>
      </c>
      <c r="D34" s="2" t="s">
        <v>883</v>
      </c>
      <c r="E34" s="2" t="s">
        <v>773</v>
      </c>
      <c r="F34" s="2" t="s">
        <v>970</v>
      </c>
      <c r="G34" s="4" t="s">
        <v>775</v>
      </c>
      <c r="H34" s="4"/>
      <c r="I34" s="9"/>
      <c r="J34" s="4"/>
      <c r="K34" s="4"/>
      <c r="L34" s="4"/>
      <c r="M34" s="2"/>
    </row>
    <row r="35" ht="18" customHeight="1" spans="1:13">
      <c r="A35" s="2" t="s">
        <v>872</v>
      </c>
      <c r="B35" s="2" t="s">
        <v>297</v>
      </c>
      <c r="C35" s="2" t="s">
        <v>298</v>
      </c>
      <c r="D35" s="2" t="s">
        <v>1500</v>
      </c>
      <c r="E35" s="2" t="s">
        <v>874</v>
      </c>
      <c r="F35" s="2" t="s">
        <v>1501</v>
      </c>
      <c r="G35" s="4" t="s">
        <v>775</v>
      </c>
      <c r="H35" s="4"/>
      <c r="I35" s="9" t="s">
        <v>984</v>
      </c>
      <c r="J35" s="4"/>
      <c r="K35" s="4" t="s">
        <v>949</v>
      </c>
      <c r="L35" s="4"/>
      <c r="M35" s="2"/>
    </row>
    <row r="36" spans="1:9">
      <c r="A36" s="2" t="s">
        <v>876</v>
      </c>
      <c r="B36" s="2" t="s">
        <v>297</v>
      </c>
      <c r="C36" s="2" t="s">
        <v>298</v>
      </c>
      <c r="D36" s="2" t="s">
        <v>1847</v>
      </c>
      <c r="E36" s="2" t="s">
        <v>1585</v>
      </c>
      <c r="F36" s="2" t="s">
        <v>1848</v>
      </c>
      <c r="G36" s="4" t="s">
        <v>775</v>
      </c>
      <c r="I36" s="9"/>
    </row>
    <row r="37" spans="1:7">
      <c r="A37" s="2" t="s">
        <v>879</v>
      </c>
      <c r="B37" s="2" t="s">
        <v>297</v>
      </c>
      <c r="C37" s="2" t="s">
        <v>298</v>
      </c>
      <c r="D37" s="2" t="s">
        <v>1849</v>
      </c>
      <c r="E37" s="2" t="s">
        <v>1585</v>
      </c>
      <c r="F37" s="2" t="s">
        <v>1850</v>
      </c>
      <c r="G37" s="4" t="s">
        <v>775</v>
      </c>
    </row>
    <row r="38" spans="1:7">
      <c r="A38" s="2" t="s">
        <v>881</v>
      </c>
      <c r="B38" s="2" t="s">
        <v>297</v>
      </c>
      <c r="C38" s="2" t="s">
        <v>298</v>
      </c>
      <c r="D38" s="2" t="s">
        <v>1851</v>
      </c>
      <c r="E38" s="2" t="s">
        <v>1585</v>
      </c>
      <c r="F38" s="2" t="s">
        <v>1852</v>
      </c>
      <c r="G38" s="4" t="s">
        <v>775</v>
      </c>
    </row>
    <row r="39" spans="1:7">
      <c r="A39" s="2" t="s">
        <v>406</v>
      </c>
      <c r="B39" s="2" t="s">
        <v>297</v>
      </c>
      <c r="C39" s="2" t="s">
        <v>298</v>
      </c>
      <c r="D39" s="2" t="s">
        <v>1853</v>
      </c>
      <c r="E39" s="2" t="s">
        <v>1585</v>
      </c>
      <c r="F39" s="2" t="s">
        <v>1854</v>
      </c>
      <c r="G39" s="4" t="s">
        <v>775</v>
      </c>
    </row>
    <row r="40" spans="1:7">
      <c r="A40" s="2" t="s">
        <v>1356</v>
      </c>
      <c r="B40" s="2" t="s">
        <v>297</v>
      </c>
      <c r="C40" s="2" t="s">
        <v>298</v>
      </c>
      <c r="D40" s="2" t="s">
        <v>1855</v>
      </c>
      <c r="E40" s="2" t="s">
        <v>1585</v>
      </c>
      <c r="F40" s="2" t="s">
        <v>1856</v>
      </c>
      <c r="G40" s="4" t="s">
        <v>775</v>
      </c>
    </row>
    <row r="41" spans="1:7">
      <c r="A41" s="2" t="s">
        <v>1359</v>
      </c>
      <c r="B41" s="2" t="s">
        <v>297</v>
      </c>
      <c r="C41" s="2" t="s">
        <v>298</v>
      </c>
      <c r="D41" s="2" t="s">
        <v>1857</v>
      </c>
      <c r="E41" s="2" t="s">
        <v>1585</v>
      </c>
      <c r="F41" s="2" t="s">
        <v>1858</v>
      </c>
      <c r="G41" s="4" t="s">
        <v>775</v>
      </c>
    </row>
    <row r="42" spans="1:7">
      <c r="A42" s="2" t="s">
        <v>1362</v>
      </c>
      <c r="B42" s="2" t="s">
        <v>297</v>
      </c>
      <c r="C42" s="2" t="s">
        <v>298</v>
      </c>
      <c r="D42" s="2" t="s">
        <v>1859</v>
      </c>
      <c r="E42" s="2" t="s">
        <v>1585</v>
      </c>
      <c r="F42" s="2" t="s">
        <v>1860</v>
      </c>
      <c r="G42" s="4" t="s">
        <v>775</v>
      </c>
    </row>
    <row r="43" spans="1:7">
      <c r="A43" s="2" t="s">
        <v>1366</v>
      </c>
      <c r="B43" s="2" t="s">
        <v>297</v>
      </c>
      <c r="C43" s="2" t="s">
        <v>298</v>
      </c>
      <c r="D43" s="2" t="s">
        <v>1861</v>
      </c>
      <c r="E43" s="2" t="s">
        <v>878</v>
      </c>
      <c r="F43" s="2" t="s">
        <v>1862</v>
      </c>
      <c r="G43" s="4" t="s">
        <v>775</v>
      </c>
    </row>
  </sheetData>
  <hyperlinks>
    <hyperlink ref="N2" location="'目录'!A1" display="返回目录"/>
  </hyperlinks>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topLeftCell="A9" workbookViewId="0">
      <selection activeCell="B27" sqref="B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299</v>
      </c>
      <c r="C2" s="2" t="s">
        <v>300</v>
      </c>
      <c r="D2" s="2" t="s">
        <v>767</v>
      </c>
      <c r="E2" s="2" t="s">
        <v>768</v>
      </c>
      <c r="F2" s="2" t="s">
        <v>767</v>
      </c>
      <c r="G2" s="4" t="s">
        <v>770</v>
      </c>
      <c r="H2" s="4" t="s">
        <v>173</v>
      </c>
      <c r="I2" s="9"/>
      <c r="J2" s="4"/>
      <c r="K2" s="4"/>
      <c r="L2" s="4"/>
      <c r="M2" s="2"/>
      <c r="N2" s="29" t="s">
        <v>771</v>
      </c>
    </row>
    <row r="3" ht="18" customHeight="1" spans="1:13">
      <c r="A3" s="2" t="s">
        <v>363</v>
      </c>
      <c r="B3" s="2" t="s">
        <v>299</v>
      </c>
      <c r="C3" s="2" t="s">
        <v>300</v>
      </c>
      <c r="D3" s="2" t="s">
        <v>1798</v>
      </c>
      <c r="E3" s="2" t="s">
        <v>878</v>
      </c>
      <c r="F3" s="2" t="s">
        <v>1799</v>
      </c>
      <c r="G3" s="4" t="s">
        <v>775</v>
      </c>
      <c r="H3" s="4"/>
      <c r="I3" s="9"/>
      <c r="J3" s="4"/>
      <c r="K3" s="4"/>
      <c r="L3" s="4"/>
      <c r="M3" s="2"/>
    </row>
    <row r="4" ht="18" customHeight="1" spans="1:13">
      <c r="A4" s="2" t="s">
        <v>214</v>
      </c>
      <c r="B4" s="2" t="s">
        <v>299</v>
      </c>
      <c r="C4" s="2" t="s">
        <v>300</v>
      </c>
      <c r="D4" s="2" t="s">
        <v>1863</v>
      </c>
      <c r="E4" s="2" t="s">
        <v>878</v>
      </c>
      <c r="F4" s="2" t="s">
        <v>1864</v>
      </c>
      <c r="G4" s="4" t="s">
        <v>775</v>
      </c>
      <c r="H4" s="4"/>
      <c r="I4" s="9"/>
      <c r="J4" s="4"/>
      <c r="K4" s="4"/>
      <c r="L4" s="4"/>
      <c r="M4" s="2"/>
    </row>
    <row r="5" ht="18" customHeight="1" spans="1:13">
      <c r="A5" s="2" t="s">
        <v>358</v>
      </c>
      <c r="B5" s="2" t="s">
        <v>299</v>
      </c>
      <c r="C5" s="2" t="s">
        <v>300</v>
      </c>
      <c r="D5" s="2" t="s">
        <v>1806</v>
      </c>
      <c r="E5" s="2" t="s">
        <v>929</v>
      </c>
      <c r="F5" s="2" t="s">
        <v>1807</v>
      </c>
      <c r="G5" s="4" t="s">
        <v>775</v>
      </c>
      <c r="H5" s="4"/>
      <c r="I5" s="9"/>
      <c r="J5" s="4"/>
      <c r="K5" s="4"/>
      <c r="L5" s="4"/>
      <c r="M5" s="2"/>
    </row>
    <row r="6" ht="18" customHeight="1" spans="1:13">
      <c r="A6" s="2" t="s">
        <v>366</v>
      </c>
      <c r="B6" s="2" t="s">
        <v>299</v>
      </c>
      <c r="C6" s="2" t="s">
        <v>300</v>
      </c>
      <c r="D6" s="2" t="s">
        <v>1808</v>
      </c>
      <c r="E6" s="2" t="s">
        <v>980</v>
      </c>
      <c r="F6" s="2" t="s">
        <v>1809</v>
      </c>
      <c r="G6" s="4" t="s">
        <v>775</v>
      </c>
      <c r="H6" s="4"/>
      <c r="I6" s="9"/>
      <c r="J6" s="4"/>
      <c r="K6" s="4"/>
      <c r="L6" s="4"/>
      <c r="M6" s="2"/>
    </row>
    <row r="7" ht="18" customHeight="1" spans="1:13">
      <c r="A7" s="2" t="s">
        <v>440</v>
      </c>
      <c r="B7" s="2" t="s">
        <v>299</v>
      </c>
      <c r="C7" s="2" t="s">
        <v>300</v>
      </c>
      <c r="D7" s="2" t="s">
        <v>794</v>
      </c>
      <c r="E7" s="2" t="s">
        <v>795</v>
      </c>
      <c r="F7" s="2" t="s">
        <v>796</v>
      </c>
      <c r="G7" s="4" t="s">
        <v>775</v>
      </c>
      <c r="H7" s="4"/>
      <c r="I7" s="9"/>
      <c r="J7" s="4"/>
      <c r="K7" s="4" t="s">
        <v>949</v>
      </c>
      <c r="L7" s="4"/>
      <c r="M7" s="2"/>
    </row>
    <row r="8" ht="18" customHeight="1" spans="1:13">
      <c r="A8" s="2" t="s">
        <v>786</v>
      </c>
      <c r="B8" s="2" t="s">
        <v>299</v>
      </c>
      <c r="C8" s="2" t="s">
        <v>300</v>
      </c>
      <c r="D8" s="2" t="s">
        <v>950</v>
      </c>
      <c r="E8" s="2" t="s">
        <v>795</v>
      </c>
      <c r="F8" s="2" t="s">
        <v>814</v>
      </c>
      <c r="G8" s="4" t="s">
        <v>775</v>
      </c>
      <c r="H8" s="4"/>
      <c r="I8" s="9"/>
      <c r="J8" s="4"/>
      <c r="K8" s="4" t="s">
        <v>949</v>
      </c>
      <c r="L8" s="4"/>
      <c r="M8" s="2"/>
    </row>
    <row r="9" ht="18" customHeight="1" spans="1:13">
      <c r="A9" s="2" t="s">
        <v>790</v>
      </c>
      <c r="B9" s="2" t="s">
        <v>299</v>
      </c>
      <c r="C9" s="2" t="s">
        <v>300</v>
      </c>
      <c r="D9" s="2" t="s">
        <v>802</v>
      </c>
      <c r="E9" s="2" t="s">
        <v>929</v>
      </c>
      <c r="F9" s="2" t="s">
        <v>804</v>
      </c>
      <c r="G9" s="4" t="s">
        <v>775</v>
      </c>
      <c r="H9" s="4"/>
      <c r="I9" s="9"/>
      <c r="J9" s="4"/>
      <c r="K9" s="4" t="s">
        <v>949</v>
      </c>
      <c r="L9" s="4"/>
      <c r="M9" s="2"/>
    </row>
    <row r="10" ht="18" customHeight="1" spans="1:13">
      <c r="A10" s="2" t="s">
        <v>793</v>
      </c>
      <c r="B10" s="2" t="s">
        <v>299</v>
      </c>
      <c r="C10" s="2" t="s">
        <v>300</v>
      </c>
      <c r="D10" s="2" t="s">
        <v>487</v>
      </c>
      <c r="E10" s="2" t="s">
        <v>951</v>
      </c>
      <c r="F10" s="2" t="s">
        <v>841</v>
      </c>
      <c r="G10" s="4" t="s">
        <v>775</v>
      </c>
      <c r="H10" s="4"/>
      <c r="I10" s="9"/>
      <c r="J10" s="4"/>
      <c r="K10" s="4" t="s">
        <v>949</v>
      </c>
      <c r="L10" s="4"/>
      <c r="M10" s="2"/>
    </row>
    <row r="11" ht="18" customHeight="1" spans="1:13">
      <c r="A11" s="2" t="s">
        <v>797</v>
      </c>
      <c r="B11" s="2" t="s">
        <v>299</v>
      </c>
      <c r="C11" s="2" t="s">
        <v>300</v>
      </c>
      <c r="D11" s="2" t="s">
        <v>843</v>
      </c>
      <c r="E11" s="2" t="s">
        <v>826</v>
      </c>
      <c r="F11" s="2" t="s">
        <v>955</v>
      </c>
      <c r="G11" s="4" t="s">
        <v>775</v>
      </c>
      <c r="H11" s="4"/>
      <c r="I11" s="9"/>
      <c r="J11" s="4"/>
      <c r="K11" s="4"/>
      <c r="L11" s="4"/>
      <c r="M11" s="2"/>
    </row>
    <row r="12" ht="18" customHeight="1" spans="1:13">
      <c r="A12" s="2" t="s">
        <v>801</v>
      </c>
      <c r="B12" s="2" t="s">
        <v>299</v>
      </c>
      <c r="C12" s="2" t="s">
        <v>300</v>
      </c>
      <c r="D12" s="2" t="s">
        <v>846</v>
      </c>
      <c r="E12" s="2" t="s">
        <v>773</v>
      </c>
      <c r="F12" s="2" t="s">
        <v>956</v>
      </c>
      <c r="G12" s="4" t="s">
        <v>775</v>
      </c>
      <c r="H12" s="4"/>
      <c r="I12" s="9"/>
      <c r="J12" s="4"/>
      <c r="K12" s="4"/>
      <c r="L12" s="4"/>
      <c r="M12" s="2"/>
    </row>
    <row r="13" ht="18" customHeight="1" spans="1:13">
      <c r="A13" s="2" t="s">
        <v>805</v>
      </c>
      <c r="B13" s="2" t="s">
        <v>299</v>
      </c>
      <c r="C13" s="2" t="s">
        <v>300</v>
      </c>
      <c r="D13" s="2" t="s">
        <v>848</v>
      </c>
      <c r="E13" s="2" t="s">
        <v>773</v>
      </c>
      <c r="F13" s="2" t="s">
        <v>957</v>
      </c>
      <c r="G13" s="4" t="s">
        <v>775</v>
      </c>
      <c r="H13" s="4"/>
      <c r="I13" s="9"/>
      <c r="J13" s="4"/>
      <c r="K13" s="4"/>
      <c r="L13" s="4"/>
      <c r="M13" s="2"/>
    </row>
    <row r="14" ht="18" customHeight="1" spans="1:13">
      <c r="A14" s="2" t="s">
        <v>808</v>
      </c>
      <c r="B14" s="2" t="s">
        <v>299</v>
      </c>
      <c r="C14" s="2" t="s">
        <v>300</v>
      </c>
      <c r="D14" s="2" t="s">
        <v>851</v>
      </c>
      <c r="E14" s="2" t="s">
        <v>826</v>
      </c>
      <c r="F14" s="2" t="s">
        <v>958</v>
      </c>
      <c r="G14" s="4" t="s">
        <v>775</v>
      </c>
      <c r="H14" s="4"/>
      <c r="I14" s="9"/>
      <c r="J14" s="4"/>
      <c r="K14" s="4"/>
      <c r="L14" s="4"/>
      <c r="M14" s="2"/>
    </row>
    <row r="15" ht="18" customHeight="1" spans="1:13">
      <c r="A15" s="2" t="s">
        <v>812</v>
      </c>
      <c r="B15" s="2" t="s">
        <v>299</v>
      </c>
      <c r="C15" s="2" t="s">
        <v>300</v>
      </c>
      <c r="D15" s="2" t="s">
        <v>854</v>
      </c>
      <c r="E15" s="2" t="s">
        <v>773</v>
      </c>
      <c r="F15" s="2" t="s">
        <v>959</v>
      </c>
      <c r="G15" s="4" t="s">
        <v>775</v>
      </c>
      <c r="H15" s="4"/>
      <c r="I15" s="9"/>
      <c r="J15" s="4"/>
      <c r="K15" s="4"/>
      <c r="L15" s="4"/>
      <c r="M15" s="2"/>
    </row>
    <row r="16" ht="18" customHeight="1" spans="1:13">
      <c r="A16" s="2" t="s">
        <v>815</v>
      </c>
      <c r="B16" s="2" t="s">
        <v>299</v>
      </c>
      <c r="C16" s="2" t="s">
        <v>300</v>
      </c>
      <c r="D16" s="2" t="s">
        <v>857</v>
      </c>
      <c r="E16" s="2" t="s">
        <v>773</v>
      </c>
      <c r="F16" s="2" t="s">
        <v>960</v>
      </c>
      <c r="G16" s="4" t="s">
        <v>775</v>
      </c>
      <c r="H16" s="4"/>
      <c r="I16" s="9"/>
      <c r="J16" s="4"/>
      <c r="K16" s="4"/>
      <c r="L16" s="4"/>
      <c r="M16" s="2"/>
    </row>
    <row r="17" ht="18" customHeight="1" spans="1:13">
      <c r="A17" s="2" t="s">
        <v>818</v>
      </c>
      <c r="B17" s="2" t="s">
        <v>299</v>
      </c>
      <c r="C17" s="2" t="s">
        <v>300</v>
      </c>
      <c r="D17" s="2" t="s">
        <v>860</v>
      </c>
      <c r="E17" s="2" t="s">
        <v>826</v>
      </c>
      <c r="F17" s="2" t="s">
        <v>961</v>
      </c>
      <c r="G17" s="4" t="s">
        <v>775</v>
      </c>
      <c r="H17" s="4"/>
      <c r="I17" s="9"/>
      <c r="J17" s="4"/>
      <c r="K17" s="4"/>
      <c r="L17" s="4"/>
      <c r="M17" s="2"/>
    </row>
    <row r="18" ht="18" customHeight="1" spans="1:13">
      <c r="A18" s="2" t="s">
        <v>821</v>
      </c>
      <c r="B18" s="2" t="s">
        <v>299</v>
      </c>
      <c r="C18" s="2" t="s">
        <v>300</v>
      </c>
      <c r="D18" s="2" t="s">
        <v>863</v>
      </c>
      <c r="E18" s="2" t="s">
        <v>773</v>
      </c>
      <c r="F18" s="2" t="s">
        <v>962</v>
      </c>
      <c r="G18" s="4" t="s">
        <v>775</v>
      </c>
      <c r="H18" s="4"/>
      <c r="I18" s="9"/>
      <c r="J18" s="4"/>
      <c r="K18" s="4"/>
      <c r="L18" s="4"/>
      <c r="M18" s="2"/>
    </row>
    <row r="19" ht="18" customHeight="1" spans="1:13">
      <c r="A19" s="2" t="s">
        <v>824</v>
      </c>
      <c r="B19" s="2" t="s">
        <v>299</v>
      </c>
      <c r="C19" s="2" t="s">
        <v>300</v>
      </c>
      <c r="D19" s="2" t="s">
        <v>866</v>
      </c>
      <c r="E19" s="2" t="s">
        <v>773</v>
      </c>
      <c r="F19" s="2" t="s">
        <v>963</v>
      </c>
      <c r="G19" s="4" t="s">
        <v>775</v>
      </c>
      <c r="H19" s="4"/>
      <c r="I19" s="9"/>
      <c r="J19" s="4"/>
      <c r="K19" s="4"/>
      <c r="L19" s="4"/>
      <c r="M19" s="2"/>
    </row>
    <row r="20" ht="18" customHeight="1" spans="1:13">
      <c r="A20" s="2" t="s">
        <v>828</v>
      </c>
      <c r="B20" s="2" t="s">
        <v>299</v>
      </c>
      <c r="C20" s="2" t="s">
        <v>300</v>
      </c>
      <c r="D20" s="2" t="s">
        <v>869</v>
      </c>
      <c r="E20" s="2" t="s">
        <v>870</v>
      </c>
      <c r="F20" s="2" t="s">
        <v>964</v>
      </c>
      <c r="G20" s="4" t="s">
        <v>775</v>
      </c>
      <c r="H20" s="4"/>
      <c r="I20" s="9"/>
      <c r="J20" s="4"/>
      <c r="K20" s="4"/>
      <c r="L20" s="4"/>
      <c r="M20" s="2"/>
    </row>
    <row r="21" ht="18" customHeight="1" spans="1:13">
      <c r="A21" s="2" t="s">
        <v>177</v>
      </c>
      <c r="B21" s="2" t="s">
        <v>299</v>
      </c>
      <c r="C21" s="2" t="s">
        <v>300</v>
      </c>
      <c r="D21" s="2" t="s">
        <v>873</v>
      </c>
      <c r="E21" s="2" t="s">
        <v>874</v>
      </c>
      <c r="F21" s="2" t="s">
        <v>965</v>
      </c>
      <c r="G21" s="4" t="s">
        <v>775</v>
      </c>
      <c r="H21" s="4"/>
      <c r="I21" s="9" t="s">
        <v>966</v>
      </c>
      <c r="J21" s="4"/>
      <c r="K21" s="4"/>
      <c r="L21" s="4"/>
      <c r="M21" s="2"/>
    </row>
    <row r="22" ht="18" customHeight="1" spans="1:13">
      <c r="A22" s="2" t="s">
        <v>493</v>
      </c>
      <c r="B22" s="2" t="s">
        <v>299</v>
      </c>
      <c r="C22" s="2" t="s">
        <v>300</v>
      </c>
      <c r="D22" s="2" t="s">
        <v>877</v>
      </c>
      <c r="E22" s="2" t="s">
        <v>878</v>
      </c>
      <c r="F22" s="2" t="s">
        <v>967</v>
      </c>
      <c r="G22" s="4" t="s">
        <v>775</v>
      </c>
      <c r="H22" s="4"/>
      <c r="I22" s="9"/>
      <c r="J22" s="4"/>
      <c r="K22" s="4"/>
      <c r="L22" s="4"/>
      <c r="M22" s="2"/>
    </row>
    <row r="23" ht="18" customHeight="1" spans="1:13">
      <c r="A23" s="2" t="s">
        <v>835</v>
      </c>
      <c r="B23" s="2" t="s">
        <v>299</v>
      </c>
      <c r="C23" s="2" t="s">
        <v>300</v>
      </c>
      <c r="D23" s="2" t="s">
        <v>232</v>
      </c>
      <c r="E23" s="2" t="s">
        <v>870</v>
      </c>
      <c r="F23" s="2" t="s">
        <v>968</v>
      </c>
      <c r="G23" s="4" t="s">
        <v>775</v>
      </c>
      <c r="H23" s="4"/>
      <c r="I23" s="9"/>
      <c r="J23" s="4"/>
      <c r="K23" s="4"/>
      <c r="L23" s="4"/>
      <c r="M23" s="2"/>
    </row>
    <row r="24" ht="18" customHeight="1" spans="1:13">
      <c r="A24" s="2" t="s">
        <v>838</v>
      </c>
      <c r="B24" s="2" t="s">
        <v>299</v>
      </c>
      <c r="C24" s="2" t="s">
        <v>300</v>
      </c>
      <c r="D24" s="2" t="s">
        <v>882</v>
      </c>
      <c r="E24" s="2" t="s">
        <v>768</v>
      </c>
      <c r="F24" s="2" t="s">
        <v>969</v>
      </c>
      <c r="G24" s="4" t="s">
        <v>775</v>
      </c>
      <c r="H24" s="4"/>
      <c r="I24" s="9"/>
      <c r="J24" s="4"/>
      <c r="K24" s="4"/>
      <c r="L24" s="4"/>
      <c r="M24" s="2"/>
    </row>
    <row r="25" ht="18" customHeight="1" spans="1:13">
      <c r="A25" s="2" t="s">
        <v>842</v>
      </c>
      <c r="B25" s="2" t="s">
        <v>299</v>
      </c>
      <c r="C25" s="2" t="s">
        <v>300</v>
      </c>
      <c r="D25" s="2" t="s">
        <v>883</v>
      </c>
      <c r="E25" s="2" t="s">
        <v>773</v>
      </c>
      <c r="F25" s="2" t="s">
        <v>970</v>
      </c>
      <c r="G25" s="4" t="s">
        <v>775</v>
      </c>
      <c r="H25" s="4"/>
      <c r="I25" s="9"/>
      <c r="J25" s="4"/>
      <c r="K25" s="4"/>
      <c r="L25" s="4"/>
      <c r="M25" s="2"/>
    </row>
    <row r="26" ht="18" customHeight="1" spans="1:13">
      <c r="A26" s="2" t="s">
        <v>845</v>
      </c>
      <c r="B26" s="2" t="s">
        <v>299</v>
      </c>
      <c r="C26" s="2" t="s">
        <v>300</v>
      </c>
      <c r="D26" s="2" t="s">
        <v>1500</v>
      </c>
      <c r="E26" s="2" t="s">
        <v>874</v>
      </c>
      <c r="F26" s="2" t="s">
        <v>1501</v>
      </c>
      <c r="G26" s="4" t="s">
        <v>775</v>
      </c>
      <c r="H26" s="4"/>
      <c r="I26" s="9" t="s">
        <v>984</v>
      </c>
      <c r="J26" s="4"/>
      <c r="K26" s="4" t="s">
        <v>949</v>
      </c>
      <c r="L26" s="4"/>
      <c r="M26" s="2"/>
    </row>
    <row r="27" spans="9:9">
      <c r="I27" s="9"/>
    </row>
  </sheetData>
  <hyperlinks>
    <hyperlink ref="N2" location="'目录'!A1" display="返回目录"/>
  </hyperlinks>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301</v>
      </c>
      <c r="C2" s="2" t="s">
        <v>302</v>
      </c>
      <c r="D2" s="2" t="s">
        <v>767</v>
      </c>
      <c r="E2" s="2" t="s">
        <v>768</v>
      </c>
      <c r="F2" s="2" t="s">
        <v>767</v>
      </c>
      <c r="G2" s="4" t="s">
        <v>770</v>
      </c>
      <c r="H2" s="4" t="s">
        <v>173</v>
      </c>
      <c r="I2" s="9"/>
      <c r="J2" s="4"/>
      <c r="K2" s="4"/>
      <c r="L2" s="4"/>
      <c r="M2" s="2"/>
      <c r="N2" s="29" t="s">
        <v>771</v>
      </c>
    </row>
    <row r="3" ht="18" customHeight="1" spans="1:13">
      <c r="A3" s="2" t="s">
        <v>363</v>
      </c>
      <c r="B3" s="2" t="s">
        <v>301</v>
      </c>
      <c r="C3" s="2" t="s">
        <v>302</v>
      </c>
      <c r="D3" s="2" t="s">
        <v>1798</v>
      </c>
      <c r="E3" s="2" t="s">
        <v>878</v>
      </c>
      <c r="F3" s="2" t="s">
        <v>1799</v>
      </c>
      <c r="G3" s="4" t="s">
        <v>775</v>
      </c>
      <c r="H3" s="4"/>
      <c r="I3" s="9"/>
      <c r="J3" s="4"/>
      <c r="K3" s="4"/>
      <c r="L3" s="4"/>
      <c r="M3" s="2"/>
    </row>
    <row r="4" ht="18" customHeight="1" spans="1:13">
      <c r="A4" s="2" t="s">
        <v>214</v>
      </c>
      <c r="B4" s="2" t="s">
        <v>301</v>
      </c>
      <c r="C4" s="2" t="s">
        <v>302</v>
      </c>
      <c r="D4" s="2" t="s">
        <v>1863</v>
      </c>
      <c r="E4" s="2" t="s">
        <v>878</v>
      </c>
      <c r="F4" s="2" t="s">
        <v>1864</v>
      </c>
      <c r="G4" s="4" t="s">
        <v>775</v>
      </c>
      <c r="H4" s="4"/>
      <c r="I4" s="9"/>
      <c r="J4" s="4"/>
      <c r="K4" s="4"/>
      <c r="L4" s="4"/>
      <c r="M4" s="2"/>
    </row>
    <row r="5" ht="18" customHeight="1" spans="1:13">
      <c r="A5" s="2" t="s">
        <v>358</v>
      </c>
      <c r="B5" s="2" t="s">
        <v>301</v>
      </c>
      <c r="C5" s="2" t="s">
        <v>302</v>
      </c>
      <c r="D5" s="2" t="s">
        <v>1248</v>
      </c>
      <c r="E5" s="2" t="s">
        <v>951</v>
      </c>
      <c r="F5" s="2" t="s">
        <v>792</v>
      </c>
      <c r="G5" s="4" t="s">
        <v>775</v>
      </c>
      <c r="H5" s="4"/>
      <c r="I5" s="9"/>
      <c r="J5" s="4"/>
      <c r="K5" s="4"/>
      <c r="L5" s="4"/>
      <c r="M5" s="2"/>
    </row>
    <row r="6" ht="18" customHeight="1" spans="1:13">
      <c r="A6" s="2" t="s">
        <v>366</v>
      </c>
      <c r="B6" s="2" t="s">
        <v>301</v>
      </c>
      <c r="C6" s="2" t="s">
        <v>302</v>
      </c>
      <c r="D6" s="2" t="s">
        <v>1806</v>
      </c>
      <c r="E6" s="2" t="s">
        <v>929</v>
      </c>
      <c r="F6" s="2" t="s">
        <v>1807</v>
      </c>
      <c r="G6" s="4" t="s">
        <v>775</v>
      </c>
      <c r="H6" s="4"/>
      <c r="I6" s="9"/>
      <c r="J6" s="4"/>
      <c r="K6" s="4"/>
      <c r="L6" s="4"/>
      <c r="M6" s="2"/>
    </row>
    <row r="7" ht="18" customHeight="1" spans="1:13">
      <c r="A7" s="2" t="s">
        <v>440</v>
      </c>
      <c r="B7" s="2" t="s">
        <v>301</v>
      </c>
      <c r="C7" s="2" t="s">
        <v>302</v>
      </c>
      <c r="D7" s="2" t="s">
        <v>1808</v>
      </c>
      <c r="E7" s="2" t="s">
        <v>980</v>
      </c>
      <c r="F7" s="2" t="s">
        <v>1809</v>
      </c>
      <c r="G7" s="4" t="s">
        <v>775</v>
      </c>
      <c r="H7" s="4"/>
      <c r="I7" s="9"/>
      <c r="J7" s="4"/>
      <c r="K7" s="4"/>
      <c r="L7" s="4"/>
      <c r="M7" s="2"/>
    </row>
    <row r="8" ht="18" customHeight="1" spans="1:13">
      <c r="A8" s="2" t="s">
        <v>786</v>
      </c>
      <c r="B8" s="2" t="s">
        <v>301</v>
      </c>
      <c r="C8" s="2" t="s">
        <v>302</v>
      </c>
      <c r="D8" s="2" t="s">
        <v>794</v>
      </c>
      <c r="E8" s="2" t="s">
        <v>795</v>
      </c>
      <c r="F8" s="2" t="s">
        <v>796</v>
      </c>
      <c r="G8" s="4" t="s">
        <v>775</v>
      </c>
      <c r="H8" s="4"/>
      <c r="I8" s="9"/>
      <c r="J8" s="4"/>
      <c r="K8" s="4" t="s">
        <v>949</v>
      </c>
      <c r="L8" s="4"/>
      <c r="M8" s="2"/>
    </row>
    <row r="9" ht="18" customHeight="1" spans="1:13">
      <c r="A9" s="2" t="s">
        <v>790</v>
      </c>
      <c r="B9" s="2" t="s">
        <v>301</v>
      </c>
      <c r="C9" s="2" t="s">
        <v>302</v>
      </c>
      <c r="D9" s="2" t="s">
        <v>950</v>
      </c>
      <c r="E9" s="2" t="s">
        <v>795</v>
      </c>
      <c r="F9" s="2" t="s">
        <v>814</v>
      </c>
      <c r="G9" s="4" t="s">
        <v>775</v>
      </c>
      <c r="H9" s="4"/>
      <c r="I9" s="9"/>
      <c r="J9" s="4"/>
      <c r="K9" s="4" t="s">
        <v>949</v>
      </c>
      <c r="L9" s="4"/>
      <c r="M9" s="2"/>
    </row>
    <row r="10" ht="18" customHeight="1" spans="1:13">
      <c r="A10" s="2" t="s">
        <v>793</v>
      </c>
      <c r="B10" s="2" t="s">
        <v>301</v>
      </c>
      <c r="C10" s="2" t="s">
        <v>302</v>
      </c>
      <c r="D10" s="2" t="s">
        <v>802</v>
      </c>
      <c r="E10" s="2" t="s">
        <v>929</v>
      </c>
      <c r="F10" s="2" t="s">
        <v>804</v>
      </c>
      <c r="G10" s="4" t="s">
        <v>775</v>
      </c>
      <c r="H10" s="4"/>
      <c r="I10" s="9"/>
      <c r="J10" s="4"/>
      <c r="K10" s="4" t="s">
        <v>949</v>
      </c>
      <c r="L10" s="4"/>
      <c r="M10" s="2"/>
    </row>
    <row r="11" ht="18" customHeight="1" spans="1:13">
      <c r="A11" s="2" t="s">
        <v>797</v>
      </c>
      <c r="B11" s="2" t="s">
        <v>301</v>
      </c>
      <c r="C11" s="2" t="s">
        <v>302</v>
      </c>
      <c r="D11" s="2" t="s">
        <v>487</v>
      </c>
      <c r="E11" s="2" t="s">
        <v>951</v>
      </c>
      <c r="F11" s="2" t="s">
        <v>841</v>
      </c>
      <c r="G11" s="4" t="s">
        <v>775</v>
      </c>
      <c r="H11" s="4"/>
      <c r="I11" s="9"/>
      <c r="J11" s="4"/>
      <c r="K11" s="4" t="s">
        <v>949</v>
      </c>
      <c r="L11" s="4"/>
      <c r="M11" s="2"/>
    </row>
    <row r="12" ht="18" customHeight="1" spans="1:13">
      <c r="A12" s="2" t="s">
        <v>801</v>
      </c>
      <c r="B12" s="2" t="s">
        <v>301</v>
      </c>
      <c r="C12" s="2" t="s">
        <v>302</v>
      </c>
      <c r="D12" s="2" t="s">
        <v>843</v>
      </c>
      <c r="E12" s="2" t="s">
        <v>826</v>
      </c>
      <c r="F12" s="2" t="s">
        <v>955</v>
      </c>
      <c r="G12" s="4" t="s">
        <v>775</v>
      </c>
      <c r="H12" s="4"/>
      <c r="I12" s="9"/>
      <c r="J12" s="4"/>
      <c r="K12" s="4"/>
      <c r="L12" s="4"/>
      <c r="M12" s="2"/>
    </row>
    <row r="13" ht="18" customHeight="1" spans="1:13">
      <c r="A13" s="2" t="s">
        <v>805</v>
      </c>
      <c r="B13" s="2" t="s">
        <v>301</v>
      </c>
      <c r="C13" s="2" t="s">
        <v>302</v>
      </c>
      <c r="D13" s="2" t="s">
        <v>846</v>
      </c>
      <c r="E13" s="2" t="s">
        <v>773</v>
      </c>
      <c r="F13" s="2" t="s">
        <v>956</v>
      </c>
      <c r="G13" s="4" t="s">
        <v>775</v>
      </c>
      <c r="H13" s="4"/>
      <c r="I13" s="9"/>
      <c r="J13" s="4"/>
      <c r="K13" s="4"/>
      <c r="L13" s="4"/>
      <c r="M13" s="2"/>
    </row>
    <row r="14" ht="18" customHeight="1" spans="1:13">
      <c r="A14" s="2" t="s">
        <v>808</v>
      </c>
      <c r="B14" s="2" t="s">
        <v>301</v>
      </c>
      <c r="C14" s="2" t="s">
        <v>302</v>
      </c>
      <c r="D14" s="2" t="s">
        <v>848</v>
      </c>
      <c r="E14" s="2" t="s">
        <v>773</v>
      </c>
      <c r="F14" s="2" t="s">
        <v>957</v>
      </c>
      <c r="G14" s="4" t="s">
        <v>775</v>
      </c>
      <c r="H14" s="4"/>
      <c r="I14" s="9"/>
      <c r="J14" s="4"/>
      <c r="K14" s="4"/>
      <c r="L14" s="4"/>
      <c r="M14" s="2"/>
    </row>
    <row r="15" ht="18" customHeight="1" spans="1:13">
      <c r="A15" s="2" t="s">
        <v>812</v>
      </c>
      <c r="B15" s="2" t="s">
        <v>301</v>
      </c>
      <c r="C15" s="2" t="s">
        <v>302</v>
      </c>
      <c r="D15" s="2" t="s">
        <v>851</v>
      </c>
      <c r="E15" s="2" t="s">
        <v>826</v>
      </c>
      <c r="F15" s="2" t="s">
        <v>958</v>
      </c>
      <c r="G15" s="4" t="s">
        <v>775</v>
      </c>
      <c r="H15" s="4"/>
      <c r="I15" s="9"/>
      <c r="J15" s="4"/>
      <c r="K15" s="4"/>
      <c r="L15" s="4"/>
      <c r="M15" s="2"/>
    </row>
    <row r="16" ht="18" customHeight="1" spans="1:13">
      <c r="A16" s="2" t="s">
        <v>815</v>
      </c>
      <c r="B16" s="2" t="s">
        <v>301</v>
      </c>
      <c r="C16" s="2" t="s">
        <v>302</v>
      </c>
      <c r="D16" s="2" t="s">
        <v>854</v>
      </c>
      <c r="E16" s="2" t="s">
        <v>773</v>
      </c>
      <c r="F16" s="2" t="s">
        <v>959</v>
      </c>
      <c r="G16" s="4" t="s">
        <v>775</v>
      </c>
      <c r="H16" s="4"/>
      <c r="I16" s="9"/>
      <c r="J16" s="4"/>
      <c r="K16" s="4"/>
      <c r="L16" s="4"/>
      <c r="M16" s="2"/>
    </row>
    <row r="17" ht="18" customHeight="1" spans="1:13">
      <c r="A17" s="2" t="s">
        <v>818</v>
      </c>
      <c r="B17" s="2" t="s">
        <v>301</v>
      </c>
      <c r="C17" s="2" t="s">
        <v>302</v>
      </c>
      <c r="D17" s="2" t="s">
        <v>857</v>
      </c>
      <c r="E17" s="2" t="s">
        <v>773</v>
      </c>
      <c r="F17" s="2" t="s">
        <v>960</v>
      </c>
      <c r="G17" s="4" t="s">
        <v>775</v>
      </c>
      <c r="H17" s="4"/>
      <c r="I17" s="9"/>
      <c r="J17" s="4"/>
      <c r="K17" s="4"/>
      <c r="L17" s="4"/>
      <c r="M17" s="2"/>
    </row>
    <row r="18" ht="18" customHeight="1" spans="1:13">
      <c r="A18" s="2" t="s">
        <v>821</v>
      </c>
      <c r="B18" s="2" t="s">
        <v>301</v>
      </c>
      <c r="C18" s="2" t="s">
        <v>302</v>
      </c>
      <c r="D18" s="2" t="s">
        <v>860</v>
      </c>
      <c r="E18" s="2" t="s">
        <v>826</v>
      </c>
      <c r="F18" s="2" t="s">
        <v>961</v>
      </c>
      <c r="G18" s="4" t="s">
        <v>775</v>
      </c>
      <c r="H18" s="4"/>
      <c r="I18" s="9"/>
      <c r="J18" s="4"/>
      <c r="K18" s="4"/>
      <c r="L18" s="4"/>
      <c r="M18" s="2"/>
    </row>
    <row r="19" ht="18" customHeight="1" spans="1:13">
      <c r="A19" s="2" t="s">
        <v>824</v>
      </c>
      <c r="B19" s="2" t="s">
        <v>301</v>
      </c>
      <c r="C19" s="2" t="s">
        <v>302</v>
      </c>
      <c r="D19" s="2" t="s">
        <v>863</v>
      </c>
      <c r="E19" s="2" t="s">
        <v>773</v>
      </c>
      <c r="F19" s="2" t="s">
        <v>962</v>
      </c>
      <c r="G19" s="4" t="s">
        <v>775</v>
      </c>
      <c r="H19" s="4"/>
      <c r="I19" s="9"/>
      <c r="J19" s="4"/>
      <c r="K19" s="4"/>
      <c r="L19" s="4"/>
      <c r="M19" s="2"/>
    </row>
    <row r="20" ht="18" customHeight="1" spans="1:13">
      <c r="A20" s="2" t="s">
        <v>828</v>
      </c>
      <c r="B20" s="2" t="s">
        <v>301</v>
      </c>
      <c r="C20" s="2" t="s">
        <v>302</v>
      </c>
      <c r="D20" s="2" t="s">
        <v>866</v>
      </c>
      <c r="E20" s="2" t="s">
        <v>773</v>
      </c>
      <c r="F20" s="2" t="s">
        <v>963</v>
      </c>
      <c r="G20" s="4" t="s">
        <v>775</v>
      </c>
      <c r="H20" s="4"/>
      <c r="I20" s="9"/>
      <c r="J20" s="4"/>
      <c r="K20" s="4"/>
      <c r="L20" s="4"/>
      <c r="M20" s="2"/>
    </row>
    <row r="21" ht="18" customHeight="1" spans="1:13">
      <c r="A21" s="2" t="s">
        <v>177</v>
      </c>
      <c r="B21" s="2" t="s">
        <v>301</v>
      </c>
      <c r="C21" s="2" t="s">
        <v>302</v>
      </c>
      <c r="D21" s="2" t="s">
        <v>869</v>
      </c>
      <c r="E21" s="2" t="s">
        <v>870</v>
      </c>
      <c r="F21" s="2" t="s">
        <v>964</v>
      </c>
      <c r="G21" s="4" t="s">
        <v>775</v>
      </c>
      <c r="H21" s="4"/>
      <c r="I21" s="9"/>
      <c r="J21" s="4"/>
      <c r="K21" s="4"/>
      <c r="L21" s="4"/>
      <c r="M21" s="2"/>
    </row>
    <row r="22" ht="18" customHeight="1" spans="1:13">
      <c r="A22" s="2" t="s">
        <v>493</v>
      </c>
      <c r="B22" s="2" t="s">
        <v>301</v>
      </c>
      <c r="C22" s="2" t="s">
        <v>302</v>
      </c>
      <c r="D22" s="2" t="s">
        <v>873</v>
      </c>
      <c r="E22" s="2" t="s">
        <v>874</v>
      </c>
      <c r="F22" s="2" t="s">
        <v>965</v>
      </c>
      <c r="G22" s="4" t="s">
        <v>775</v>
      </c>
      <c r="H22" s="4"/>
      <c r="I22" s="9" t="s">
        <v>966</v>
      </c>
      <c r="J22" s="4"/>
      <c r="K22" s="4"/>
      <c r="L22" s="4"/>
      <c r="M22" s="2"/>
    </row>
    <row r="23" ht="18" customHeight="1" spans="1:13">
      <c r="A23" s="2" t="s">
        <v>835</v>
      </c>
      <c r="B23" s="2" t="s">
        <v>301</v>
      </c>
      <c r="C23" s="2" t="s">
        <v>302</v>
      </c>
      <c r="D23" s="2" t="s">
        <v>877</v>
      </c>
      <c r="E23" s="2" t="s">
        <v>878</v>
      </c>
      <c r="F23" s="2" t="s">
        <v>967</v>
      </c>
      <c r="G23" s="4" t="s">
        <v>775</v>
      </c>
      <c r="H23" s="4"/>
      <c r="I23" s="9"/>
      <c r="J23" s="4"/>
      <c r="K23" s="4"/>
      <c r="L23" s="4"/>
      <c r="M23" s="2"/>
    </row>
    <row r="24" ht="18" customHeight="1" spans="1:13">
      <c r="A24" s="2" t="s">
        <v>838</v>
      </c>
      <c r="B24" s="2" t="s">
        <v>301</v>
      </c>
      <c r="C24" s="2" t="s">
        <v>302</v>
      </c>
      <c r="D24" s="2" t="s">
        <v>232</v>
      </c>
      <c r="E24" s="2" t="s">
        <v>870</v>
      </c>
      <c r="F24" s="2" t="s">
        <v>968</v>
      </c>
      <c r="G24" s="4" t="s">
        <v>775</v>
      </c>
      <c r="H24" s="4"/>
      <c r="I24" s="9"/>
      <c r="J24" s="4"/>
      <c r="K24" s="4"/>
      <c r="L24" s="4"/>
      <c r="M24" s="2"/>
    </row>
    <row r="25" ht="18" customHeight="1" spans="1:13">
      <c r="A25" s="2" t="s">
        <v>842</v>
      </c>
      <c r="B25" s="2" t="s">
        <v>301</v>
      </c>
      <c r="C25" s="2" t="s">
        <v>302</v>
      </c>
      <c r="D25" s="2" t="s">
        <v>882</v>
      </c>
      <c r="E25" s="2" t="s">
        <v>768</v>
      </c>
      <c r="F25" s="2" t="s">
        <v>969</v>
      </c>
      <c r="G25" s="4" t="s">
        <v>775</v>
      </c>
      <c r="H25" s="4"/>
      <c r="I25" s="9"/>
      <c r="J25" s="4"/>
      <c r="K25" s="4"/>
      <c r="L25" s="4"/>
      <c r="M25" s="2"/>
    </row>
    <row r="26" ht="18" customHeight="1" spans="1:13">
      <c r="A26" s="2" t="s">
        <v>845</v>
      </c>
      <c r="B26" s="2" t="s">
        <v>301</v>
      </c>
      <c r="C26" s="2" t="s">
        <v>302</v>
      </c>
      <c r="D26" s="2" t="s">
        <v>883</v>
      </c>
      <c r="E26" s="2" t="s">
        <v>773</v>
      </c>
      <c r="F26" s="2" t="s">
        <v>970</v>
      </c>
      <c r="G26" s="4" t="s">
        <v>775</v>
      </c>
      <c r="H26" s="4"/>
      <c r="I26" s="9"/>
      <c r="J26" s="4"/>
      <c r="K26" s="4"/>
      <c r="L26" s="4"/>
      <c r="M26" s="2"/>
    </row>
    <row r="27" ht="18" customHeight="1" spans="1:13">
      <c r="A27" s="2" t="s">
        <v>392</v>
      </c>
      <c r="B27" s="2" t="s">
        <v>301</v>
      </c>
      <c r="C27" s="2" t="s">
        <v>302</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303</v>
      </c>
      <c r="C2" s="2" t="s">
        <v>304</v>
      </c>
      <c r="D2" s="2" t="s">
        <v>767</v>
      </c>
      <c r="E2" s="2" t="s">
        <v>768</v>
      </c>
      <c r="F2" s="2" t="s">
        <v>767</v>
      </c>
      <c r="G2" s="4" t="s">
        <v>770</v>
      </c>
      <c r="H2" s="4" t="s">
        <v>173</v>
      </c>
      <c r="I2" s="9"/>
      <c r="J2" s="4"/>
      <c r="K2" s="4"/>
      <c r="L2" s="4"/>
      <c r="M2" s="2"/>
      <c r="N2" s="29" t="s">
        <v>771</v>
      </c>
    </row>
    <row r="3" ht="18" customHeight="1" spans="1:13">
      <c r="A3" s="2" t="s">
        <v>363</v>
      </c>
      <c r="B3" s="2" t="s">
        <v>303</v>
      </c>
      <c r="C3" s="2" t="s">
        <v>304</v>
      </c>
      <c r="D3" s="2" t="s">
        <v>1798</v>
      </c>
      <c r="E3" s="2" t="s">
        <v>878</v>
      </c>
      <c r="F3" s="2" t="s">
        <v>1799</v>
      </c>
      <c r="G3" s="4" t="s">
        <v>775</v>
      </c>
      <c r="H3" s="4"/>
      <c r="I3" s="9"/>
      <c r="J3" s="4"/>
      <c r="K3" s="4"/>
      <c r="L3" s="4"/>
      <c r="M3" s="2"/>
    </row>
    <row r="4" ht="18" customHeight="1" spans="1:13">
      <c r="A4" s="2" t="s">
        <v>214</v>
      </c>
      <c r="B4" s="2" t="s">
        <v>303</v>
      </c>
      <c r="C4" s="2" t="s">
        <v>304</v>
      </c>
      <c r="D4" s="2" t="s">
        <v>1863</v>
      </c>
      <c r="E4" s="2" t="s">
        <v>878</v>
      </c>
      <c r="F4" s="2" t="s">
        <v>1864</v>
      </c>
      <c r="G4" s="4" t="s">
        <v>775</v>
      </c>
      <c r="H4" s="4"/>
      <c r="I4" s="9"/>
      <c r="J4" s="4"/>
      <c r="K4" s="4"/>
      <c r="L4" s="4"/>
      <c r="M4" s="2"/>
    </row>
    <row r="5" ht="18" customHeight="1" spans="1:13">
      <c r="A5" s="2" t="s">
        <v>358</v>
      </c>
      <c r="B5" s="2" t="s">
        <v>303</v>
      </c>
      <c r="C5" s="2" t="s">
        <v>304</v>
      </c>
      <c r="D5" s="2" t="s">
        <v>1810</v>
      </c>
      <c r="E5" s="2" t="s">
        <v>929</v>
      </c>
      <c r="F5" s="2" t="s">
        <v>918</v>
      </c>
      <c r="G5" s="4" t="s">
        <v>775</v>
      </c>
      <c r="H5" s="4"/>
      <c r="I5" s="9"/>
      <c r="J5" s="4"/>
      <c r="K5" s="4"/>
      <c r="L5" s="4"/>
      <c r="M5" s="2"/>
    </row>
    <row r="6" ht="18" customHeight="1" spans="1:13">
      <c r="A6" s="2" t="s">
        <v>366</v>
      </c>
      <c r="B6" s="2" t="s">
        <v>303</v>
      </c>
      <c r="C6" s="2" t="s">
        <v>304</v>
      </c>
      <c r="D6" s="2" t="s">
        <v>1806</v>
      </c>
      <c r="E6" s="2" t="s">
        <v>929</v>
      </c>
      <c r="F6" s="2" t="s">
        <v>1807</v>
      </c>
      <c r="G6" s="4" t="s">
        <v>775</v>
      </c>
      <c r="H6" s="4"/>
      <c r="I6" s="9"/>
      <c r="J6" s="4"/>
      <c r="K6" s="4"/>
      <c r="L6" s="4"/>
      <c r="M6" s="2"/>
    </row>
    <row r="7" ht="18" customHeight="1" spans="1:13">
      <c r="A7" s="2" t="s">
        <v>440</v>
      </c>
      <c r="B7" s="2" t="s">
        <v>303</v>
      </c>
      <c r="C7" s="2" t="s">
        <v>304</v>
      </c>
      <c r="D7" s="2" t="s">
        <v>1808</v>
      </c>
      <c r="E7" s="2" t="s">
        <v>980</v>
      </c>
      <c r="F7" s="2" t="s">
        <v>1809</v>
      </c>
      <c r="G7" s="4" t="s">
        <v>775</v>
      </c>
      <c r="H7" s="4"/>
      <c r="I7" s="9"/>
      <c r="J7" s="4"/>
      <c r="K7" s="4"/>
      <c r="L7" s="4"/>
      <c r="M7" s="2"/>
    </row>
    <row r="8" ht="18" customHeight="1" spans="1:13">
      <c r="A8" s="2" t="s">
        <v>786</v>
      </c>
      <c r="B8" s="2" t="s">
        <v>303</v>
      </c>
      <c r="C8" s="2" t="s">
        <v>304</v>
      </c>
      <c r="D8" s="2" t="s">
        <v>794</v>
      </c>
      <c r="E8" s="2" t="s">
        <v>795</v>
      </c>
      <c r="F8" s="2" t="s">
        <v>796</v>
      </c>
      <c r="G8" s="4" t="s">
        <v>775</v>
      </c>
      <c r="H8" s="4"/>
      <c r="I8" s="9"/>
      <c r="J8" s="4"/>
      <c r="K8" s="4" t="s">
        <v>949</v>
      </c>
      <c r="L8" s="4"/>
      <c r="M8" s="2"/>
    </row>
    <row r="9" ht="18" customHeight="1" spans="1:13">
      <c r="A9" s="2" t="s">
        <v>790</v>
      </c>
      <c r="B9" s="2" t="s">
        <v>303</v>
      </c>
      <c r="C9" s="2" t="s">
        <v>304</v>
      </c>
      <c r="D9" s="2" t="s">
        <v>950</v>
      </c>
      <c r="E9" s="2" t="s">
        <v>795</v>
      </c>
      <c r="F9" s="2" t="s">
        <v>814</v>
      </c>
      <c r="G9" s="4" t="s">
        <v>775</v>
      </c>
      <c r="H9" s="4"/>
      <c r="I9" s="9"/>
      <c r="J9" s="4"/>
      <c r="K9" s="4" t="s">
        <v>949</v>
      </c>
      <c r="L9" s="4"/>
      <c r="M9" s="2"/>
    </row>
    <row r="10" ht="18" customHeight="1" spans="1:13">
      <c r="A10" s="2" t="s">
        <v>793</v>
      </c>
      <c r="B10" s="2" t="s">
        <v>303</v>
      </c>
      <c r="C10" s="2" t="s">
        <v>304</v>
      </c>
      <c r="D10" s="2" t="s">
        <v>802</v>
      </c>
      <c r="E10" s="2" t="s">
        <v>929</v>
      </c>
      <c r="F10" s="2" t="s">
        <v>804</v>
      </c>
      <c r="G10" s="4" t="s">
        <v>775</v>
      </c>
      <c r="H10" s="4"/>
      <c r="I10" s="9"/>
      <c r="J10" s="4"/>
      <c r="K10" s="4" t="s">
        <v>949</v>
      </c>
      <c r="L10" s="4"/>
      <c r="M10" s="2"/>
    </row>
    <row r="11" ht="18" customHeight="1" spans="1:13">
      <c r="A11" s="2" t="s">
        <v>797</v>
      </c>
      <c r="B11" s="2" t="s">
        <v>303</v>
      </c>
      <c r="C11" s="2" t="s">
        <v>304</v>
      </c>
      <c r="D11" s="2" t="s">
        <v>487</v>
      </c>
      <c r="E11" s="2" t="s">
        <v>951</v>
      </c>
      <c r="F11" s="2" t="s">
        <v>841</v>
      </c>
      <c r="G11" s="4" t="s">
        <v>775</v>
      </c>
      <c r="H11" s="4"/>
      <c r="I11" s="9"/>
      <c r="J11" s="4"/>
      <c r="K11" s="4" t="s">
        <v>949</v>
      </c>
      <c r="L11" s="4"/>
      <c r="M11" s="2"/>
    </row>
    <row r="12" ht="18" customHeight="1" spans="1:13">
      <c r="A12" s="2" t="s">
        <v>801</v>
      </c>
      <c r="B12" s="2" t="s">
        <v>303</v>
      </c>
      <c r="C12" s="2" t="s">
        <v>304</v>
      </c>
      <c r="D12" s="2" t="s">
        <v>1248</v>
      </c>
      <c r="E12" s="2" t="s">
        <v>951</v>
      </c>
      <c r="F12" s="2" t="s">
        <v>792</v>
      </c>
      <c r="G12" s="4" t="s">
        <v>775</v>
      </c>
      <c r="H12" s="4"/>
      <c r="I12" s="9"/>
      <c r="J12" s="4"/>
      <c r="K12" s="4"/>
      <c r="L12" s="4"/>
      <c r="M12" s="2"/>
    </row>
    <row r="13" ht="18" customHeight="1" spans="1:13">
      <c r="A13" s="2" t="s">
        <v>805</v>
      </c>
      <c r="B13" s="2" t="s">
        <v>303</v>
      </c>
      <c r="C13" s="2" t="s">
        <v>304</v>
      </c>
      <c r="D13" s="2" t="s">
        <v>843</v>
      </c>
      <c r="E13" s="2" t="s">
        <v>826</v>
      </c>
      <c r="F13" s="2" t="s">
        <v>955</v>
      </c>
      <c r="G13" s="4" t="s">
        <v>775</v>
      </c>
      <c r="H13" s="4"/>
      <c r="I13" s="9"/>
      <c r="J13" s="4"/>
      <c r="K13" s="4"/>
      <c r="L13" s="4"/>
      <c r="M13" s="2"/>
    </row>
    <row r="14" ht="18" customHeight="1" spans="1:13">
      <c r="A14" s="2" t="s">
        <v>808</v>
      </c>
      <c r="B14" s="2" t="s">
        <v>303</v>
      </c>
      <c r="C14" s="2" t="s">
        <v>304</v>
      </c>
      <c r="D14" s="2" t="s">
        <v>846</v>
      </c>
      <c r="E14" s="2" t="s">
        <v>773</v>
      </c>
      <c r="F14" s="2" t="s">
        <v>956</v>
      </c>
      <c r="G14" s="4" t="s">
        <v>775</v>
      </c>
      <c r="H14" s="4"/>
      <c r="I14" s="9"/>
      <c r="J14" s="4"/>
      <c r="K14" s="4"/>
      <c r="L14" s="4"/>
      <c r="M14" s="2"/>
    </row>
    <row r="15" ht="18" customHeight="1" spans="1:13">
      <c r="A15" s="2" t="s">
        <v>812</v>
      </c>
      <c r="B15" s="2" t="s">
        <v>303</v>
      </c>
      <c r="C15" s="2" t="s">
        <v>304</v>
      </c>
      <c r="D15" s="2" t="s">
        <v>848</v>
      </c>
      <c r="E15" s="2" t="s">
        <v>773</v>
      </c>
      <c r="F15" s="2" t="s">
        <v>957</v>
      </c>
      <c r="G15" s="4" t="s">
        <v>775</v>
      </c>
      <c r="H15" s="4"/>
      <c r="I15" s="9"/>
      <c r="J15" s="4"/>
      <c r="K15" s="4"/>
      <c r="L15" s="4"/>
      <c r="M15" s="2"/>
    </row>
    <row r="16" ht="18" customHeight="1" spans="1:13">
      <c r="A16" s="2" t="s">
        <v>815</v>
      </c>
      <c r="B16" s="2" t="s">
        <v>303</v>
      </c>
      <c r="C16" s="2" t="s">
        <v>304</v>
      </c>
      <c r="D16" s="2" t="s">
        <v>851</v>
      </c>
      <c r="E16" s="2" t="s">
        <v>826</v>
      </c>
      <c r="F16" s="2" t="s">
        <v>958</v>
      </c>
      <c r="G16" s="4" t="s">
        <v>775</v>
      </c>
      <c r="H16" s="4"/>
      <c r="I16" s="9"/>
      <c r="J16" s="4"/>
      <c r="K16" s="4"/>
      <c r="L16" s="4"/>
      <c r="M16" s="2"/>
    </row>
    <row r="17" ht="18" customHeight="1" spans="1:13">
      <c r="A17" s="2" t="s">
        <v>818</v>
      </c>
      <c r="B17" s="2" t="s">
        <v>303</v>
      </c>
      <c r="C17" s="2" t="s">
        <v>304</v>
      </c>
      <c r="D17" s="2" t="s">
        <v>854</v>
      </c>
      <c r="E17" s="2" t="s">
        <v>773</v>
      </c>
      <c r="F17" s="2" t="s">
        <v>959</v>
      </c>
      <c r="G17" s="4" t="s">
        <v>775</v>
      </c>
      <c r="H17" s="4"/>
      <c r="I17" s="9"/>
      <c r="J17" s="4"/>
      <c r="K17" s="4"/>
      <c r="L17" s="4"/>
      <c r="M17" s="2"/>
    </row>
    <row r="18" ht="18" customHeight="1" spans="1:13">
      <c r="A18" s="2" t="s">
        <v>821</v>
      </c>
      <c r="B18" s="2" t="s">
        <v>303</v>
      </c>
      <c r="C18" s="2" t="s">
        <v>304</v>
      </c>
      <c r="D18" s="2" t="s">
        <v>857</v>
      </c>
      <c r="E18" s="2" t="s">
        <v>773</v>
      </c>
      <c r="F18" s="2" t="s">
        <v>960</v>
      </c>
      <c r="G18" s="4" t="s">
        <v>775</v>
      </c>
      <c r="H18" s="4"/>
      <c r="I18" s="9"/>
      <c r="J18" s="4"/>
      <c r="K18" s="4"/>
      <c r="L18" s="4"/>
      <c r="M18" s="2"/>
    </row>
    <row r="19" ht="18" customHeight="1" spans="1:13">
      <c r="A19" s="2" t="s">
        <v>824</v>
      </c>
      <c r="B19" s="2" t="s">
        <v>303</v>
      </c>
      <c r="C19" s="2" t="s">
        <v>304</v>
      </c>
      <c r="D19" s="2" t="s">
        <v>860</v>
      </c>
      <c r="E19" s="2" t="s">
        <v>826</v>
      </c>
      <c r="F19" s="2" t="s">
        <v>961</v>
      </c>
      <c r="G19" s="4" t="s">
        <v>775</v>
      </c>
      <c r="H19" s="4"/>
      <c r="I19" s="9"/>
      <c r="J19" s="4"/>
      <c r="K19" s="4"/>
      <c r="L19" s="4"/>
      <c r="M19" s="2"/>
    </row>
    <row r="20" ht="18" customHeight="1" spans="1:13">
      <c r="A20" s="2" t="s">
        <v>828</v>
      </c>
      <c r="B20" s="2" t="s">
        <v>303</v>
      </c>
      <c r="C20" s="2" t="s">
        <v>304</v>
      </c>
      <c r="D20" s="2" t="s">
        <v>863</v>
      </c>
      <c r="E20" s="2" t="s">
        <v>773</v>
      </c>
      <c r="F20" s="2" t="s">
        <v>962</v>
      </c>
      <c r="G20" s="4" t="s">
        <v>775</v>
      </c>
      <c r="H20" s="4"/>
      <c r="I20" s="9"/>
      <c r="J20" s="4"/>
      <c r="K20" s="4"/>
      <c r="L20" s="4"/>
      <c r="M20" s="2"/>
    </row>
    <row r="21" ht="18" customHeight="1" spans="1:13">
      <c r="A21" s="2" t="s">
        <v>177</v>
      </c>
      <c r="B21" s="2" t="s">
        <v>303</v>
      </c>
      <c r="C21" s="2" t="s">
        <v>304</v>
      </c>
      <c r="D21" s="2" t="s">
        <v>866</v>
      </c>
      <c r="E21" s="2" t="s">
        <v>773</v>
      </c>
      <c r="F21" s="2" t="s">
        <v>963</v>
      </c>
      <c r="G21" s="4" t="s">
        <v>775</v>
      </c>
      <c r="H21" s="4"/>
      <c r="I21" s="9"/>
      <c r="J21" s="4"/>
      <c r="K21" s="4"/>
      <c r="L21" s="4"/>
      <c r="M21" s="2"/>
    </row>
    <row r="22" ht="18" customHeight="1" spans="1:13">
      <c r="A22" s="2" t="s">
        <v>493</v>
      </c>
      <c r="B22" s="2" t="s">
        <v>303</v>
      </c>
      <c r="C22" s="2" t="s">
        <v>304</v>
      </c>
      <c r="D22" s="2" t="s">
        <v>869</v>
      </c>
      <c r="E22" s="2" t="s">
        <v>870</v>
      </c>
      <c r="F22" s="2" t="s">
        <v>964</v>
      </c>
      <c r="G22" s="4" t="s">
        <v>775</v>
      </c>
      <c r="H22" s="4"/>
      <c r="I22" s="9"/>
      <c r="J22" s="4"/>
      <c r="K22" s="4"/>
      <c r="L22" s="4"/>
      <c r="M22" s="2"/>
    </row>
    <row r="23" ht="18" customHeight="1" spans="1:13">
      <c r="A23" s="2" t="s">
        <v>835</v>
      </c>
      <c r="B23" s="2" t="s">
        <v>303</v>
      </c>
      <c r="C23" s="2" t="s">
        <v>304</v>
      </c>
      <c r="D23" s="2" t="s">
        <v>873</v>
      </c>
      <c r="E23" s="2" t="s">
        <v>874</v>
      </c>
      <c r="F23" s="2" t="s">
        <v>965</v>
      </c>
      <c r="G23" s="4" t="s">
        <v>775</v>
      </c>
      <c r="H23" s="4"/>
      <c r="I23" s="9" t="s">
        <v>966</v>
      </c>
      <c r="J23" s="4"/>
      <c r="K23" s="4"/>
      <c r="L23" s="4"/>
      <c r="M23" s="2"/>
    </row>
    <row r="24" ht="18" customHeight="1" spans="1:13">
      <c r="A24" s="2" t="s">
        <v>838</v>
      </c>
      <c r="B24" s="2" t="s">
        <v>303</v>
      </c>
      <c r="C24" s="2" t="s">
        <v>304</v>
      </c>
      <c r="D24" s="2" t="s">
        <v>877</v>
      </c>
      <c r="E24" s="2" t="s">
        <v>878</v>
      </c>
      <c r="F24" s="2" t="s">
        <v>967</v>
      </c>
      <c r="G24" s="4" t="s">
        <v>775</v>
      </c>
      <c r="H24" s="4"/>
      <c r="I24" s="9"/>
      <c r="J24" s="4"/>
      <c r="K24" s="4"/>
      <c r="L24" s="4"/>
      <c r="M24" s="2"/>
    </row>
    <row r="25" ht="18" customHeight="1" spans="1:13">
      <c r="A25" s="2" t="s">
        <v>842</v>
      </c>
      <c r="B25" s="2" t="s">
        <v>303</v>
      </c>
      <c r="C25" s="2" t="s">
        <v>304</v>
      </c>
      <c r="D25" s="2" t="s">
        <v>232</v>
      </c>
      <c r="E25" s="2" t="s">
        <v>870</v>
      </c>
      <c r="F25" s="2" t="s">
        <v>968</v>
      </c>
      <c r="G25" s="4" t="s">
        <v>775</v>
      </c>
      <c r="H25" s="4"/>
      <c r="I25" s="9"/>
      <c r="J25" s="4"/>
      <c r="K25" s="4"/>
      <c r="L25" s="4"/>
      <c r="M25" s="2"/>
    </row>
    <row r="26" ht="18" customHeight="1" spans="1:13">
      <c r="A26" s="2" t="s">
        <v>845</v>
      </c>
      <c r="B26" s="2" t="s">
        <v>303</v>
      </c>
      <c r="C26" s="2" t="s">
        <v>304</v>
      </c>
      <c r="D26" s="2" t="s">
        <v>882</v>
      </c>
      <c r="E26" s="2" t="s">
        <v>768</v>
      </c>
      <c r="F26" s="2" t="s">
        <v>969</v>
      </c>
      <c r="G26" s="4" t="s">
        <v>775</v>
      </c>
      <c r="H26" s="4"/>
      <c r="I26" s="9"/>
      <c r="J26" s="4"/>
      <c r="K26" s="4"/>
      <c r="L26" s="4"/>
      <c r="M26" s="2"/>
    </row>
    <row r="27" ht="18" customHeight="1" spans="1:13">
      <c r="A27" s="2" t="s">
        <v>392</v>
      </c>
      <c r="B27" s="2" t="s">
        <v>303</v>
      </c>
      <c r="C27" s="2" t="s">
        <v>304</v>
      </c>
      <c r="D27" s="2" t="s">
        <v>883</v>
      </c>
      <c r="E27" s="2" t="s">
        <v>773</v>
      </c>
      <c r="F27" s="2" t="s">
        <v>970</v>
      </c>
      <c r="G27" s="4" t="s">
        <v>775</v>
      </c>
      <c r="H27" s="4"/>
      <c r="I27" s="9"/>
      <c r="J27" s="4"/>
      <c r="K27" s="4"/>
      <c r="L27" s="4"/>
      <c r="M27" s="2"/>
    </row>
    <row r="28" ht="18" customHeight="1" spans="1:13">
      <c r="A28" s="2" t="s">
        <v>850</v>
      </c>
      <c r="B28" s="2" t="s">
        <v>303</v>
      </c>
      <c r="C28" s="2" t="s">
        <v>304</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26" sqref="K2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305</v>
      </c>
      <c r="C2" s="2" t="s">
        <v>306</v>
      </c>
      <c r="D2" s="2" t="s">
        <v>767</v>
      </c>
      <c r="E2" s="2" t="s">
        <v>768</v>
      </c>
      <c r="F2" s="2" t="s">
        <v>767</v>
      </c>
      <c r="G2" s="4" t="s">
        <v>770</v>
      </c>
      <c r="H2" s="4" t="s">
        <v>173</v>
      </c>
      <c r="I2" s="9"/>
      <c r="J2" s="4"/>
      <c r="K2" s="4"/>
      <c r="L2" s="4"/>
      <c r="M2" s="2"/>
      <c r="N2" s="29" t="s">
        <v>771</v>
      </c>
    </row>
    <row r="3" ht="18" customHeight="1" spans="1:13">
      <c r="A3" s="2" t="s">
        <v>363</v>
      </c>
      <c r="B3" s="2" t="s">
        <v>305</v>
      </c>
      <c r="C3" s="2" t="s">
        <v>306</v>
      </c>
      <c r="D3" s="2" t="s">
        <v>1798</v>
      </c>
      <c r="E3" s="2" t="s">
        <v>878</v>
      </c>
      <c r="F3" s="2" t="s">
        <v>1799</v>
      </c>
      <c r="G3" s="4" t="s">
        <v>775</v>
      </c>
      <c r="H3" s="4"/>
      <c r="I3" s="9"/>
      <c r="J3" s="4"/>
      <c r="K3" s="4"/>
      <c r="L3" s="4"/>
      <c r="M3" s="2"/>
    </row>
    <row r="4" ht="18" customHeight="1" spans="1:13">
      <c r="A4" s="2" t="s">
        <v>214</v>
      </c>
      <c r="B4" s="2" t="s">
        <v>305</v>
      </c>
      <c r="C4" s="2" t="s">
        <v>306</v>
      </c>
      <c r="D4" s="2" t="s">
        <v>1837</v>
      </c>
      <c r="E4" s="2" t="s">
        <v>1585</v>
      </c>
      <c r="F4" s="2" t="s">
        <v>1838</v>
      </c>
      <c r="G4" s="4" t="s">
        <v>775</v>
      </c>
      <c r="H4" s="4"/>
      <c r="I4" s="9"/>
      <c r="J4" s="4"/>
      <c r="K4" s="4"/>
      <c r="L4" s="4"/>
      <c r="M4" s="2"/>
    </row>
    <row r="5" ht="18" customHeight="1" spans="1:13">
      <c r="A5" s="2" t="s">
        <v>358</v>
      </c>
      <c r="B5" s="2" t="s">
        <v>305</v>
      </c>
      <c r="C5" s="2" t="s">
        <v>306</v>
      </c>
      <c r="D5" s="2" t="s">
        <v>1806</v>
      </c>
      <c r="E5" s="2" t="s">
        <v>929</v>
      </c>
      <c r="F5" s="2" t="s">
        <v>1807</v>
      </c>
      <c r="G5" s="4" t="s">
        <v>775</v>
      </c>
      <c r="H5" s="4"/>
      <c r="I5" s="9"/>
      <c r="J5" s="4"/>
      <c r="K5" s="4"/>
      <c r="L5" s="4"/>
      <c r="M5" s="2"/>
    </row>
    <row r="6" ht="18" customHeight="1" spans="1:13">
      <c r="A6" s="2" t="s">
        <v>366</v>
      </c>
      <c r="B6" s="2" t="s">
        <v>305</v>
      </c>
      <c r="C6" s="2" t="s">
        <v>306</v>
      </c>
      <c r="D6" s="2" t="s">
        <v>1808</v>
      </c>
      <c r="E6" s="2" t="s">
        <v>980</v>
      </c>
      <c r="F6" s="2" t="s">
        <v>1809</v>
      </c>
      <c r="G6" s="4" t="s">
        <v>775</v>
      </c>
      <c r="H6" s="4"/>
      <c r="I6" s="9"/>
      <c r="J6" s="4"/>
      <c r="K6" s="4"/>
      <c r="L6" s="4"/>
      <c r="M6" s="2"/>
    </row>
    <row r="7" ht="18" customHeight="1" spans="1:13">
      <c r="A7" s="2" t="s">
        <v>440</v>
      </c>
      <c r="B7" s="2" t="s">
        <v>305</v>
      </c>
      <c r="C7" s="2" t="s">
        <v>306</v>
      </c>
      <c r="D7" s="2" t="s">
        <v>794</v>
      </c>
      <c r="E7" s="2" t="s">
        <v>795</v>
      </c>
      <c r="F7" s="2" t="s">
        <v>796</v>
      </c>
      <c r="G7" s="4" t="s">
        <v>775</v>
      </c>
      <c r="H7" s="4"/>
      <c r="I7" s="9"/>
      <c r="J7" s="4"/>
      <c r="K7" s="4" t="s">
        <v>949</v>
      </c>
      <c r="L7" s="4"/>
      <c r="M7" s="2"/>
    </row>
    <row r="8" ht="18" customHeight="1" spans="1:13">
      <c r="A8" s="2" t="s">
        <v>786</v>
      </c>
      <c r="B8" s="2" t="s">
        <v>305</v>
      </c>
      <c r="C8" s="2" t="s">
        <v>306</v>
      </c>
      <c r="D8" s="2" t="s">
        <v>950</v>
      </c>
      <c r="E8" s="2" t="s">
        <v>795</v>
      </c>
      <c r="F8" s="2" t="s">
        <v>814</v>
      </c>
      <c r="G8" s="4" t="s">
        <v>775</v>
      </c>
      <c r="H8" s="4"/>
      <c r="I8" s="9"/>
      <c r="J8" s="4"/>
      <c r="K8" s="4" t="s">
        <v>949</v>
      </c>
      <c r="L8" s="4"/>
      <c r="M8" s="2"/>
    </row>
    <row r="9" ht="18" customHeight="1" spans="1:13">
      <c r="A9" s="2" t="s">
        <v>790</v>
      </c>
      <c r="B9" s="2" t="s">
        <v>305</v>
      </c>
      <c r="C9" s="2" t="s">
        <v>306</v>
      </c>
      <c r="D9" s="2" t="s">
        <v>802</v>
      </c>
      <c r="E9" s="2" t="s">
        <v>929</v>
      </c>
      <c r="F9" s="2" t="s">
        <v>804</v>
      </c>
      <c r="G9" s="4" t="s">
        <v>775</v>
      </c>
      <c r="H9" s="4"/>
      <c r="I9" s="9"/>
      <c r="J9" s="4"/>
      <c r="K9" s="4" t="s">
        <v>949</v>
      </c>
      <c r="L9" s="4"/>
      <c r="M9" s="2"/>
    </row>
    <row r="10" ht="18" customHeight="1" spans="1:13">
      <c r="A10" s="2" t="s">
        <v>793</v>
      </c>
      <c r="B10" s="2" t="s">
        <v>305</v>
      </c>
      <c r="C10" s="2" t="s">
        <v>306</v>
      </c>
      <c r="D10" s="2" t="s">
        <v>487</v>
      </c>
      <c r="E10" s="2" t="s">
        <v>951</v>
      </c>
      <c r="F10" s="2" t="s">
        <v>841</v>
      </c>
      <c r="G10" s="4" t="s">
        <v>775</v>
      </c>
      <c r="H10" s="4"/>
      <c r="I10" s="9"/>
      <c r="J10" s="4"/>
      <c r="K10" s="4" t="s">
        <v>949</v>
      </c>
      <c r="L10" s="4"/>
      <c r="M10" s="2"/>
    </row>
    <row r="11" ht="18" customHeight="1" spans="1:13">
      <c r="A11" s="2" t="s">
        <v>797</v>
      </c>
      <c r="B11" s="2" t="s">
        <v>305</v>
      </c>
      <c r="C11" s="2" t="s">
        <v>306</v>
      </c>
      <c r="D11" s="2" t="s">
        <v>843</v>
      </c>
      <c r="E11" s="2" t="s">
        <v>826</v>
      </c>
      <c r="F11" s="2" t="s">
        <v>955</v>
      </c>
      <c r="G11" s="4" t="s">
        <v>775</v>
      </c>
      <c r="H11" s="4"/>
      <c r="I11" s="9"/>
      <c r="J11" s="4"/>
      <c r="K11" s="4"/>
      <c r="L11" s="4"/>
      <c r="M11" s="2"/>
    </row>
    <row r="12" ht="18" customHeight="1" spans="1:13">
      <c r="A12" s="2" t="s">
        <v>801</v>
      </c>
      <c r="B12" s="2" t="s">
        <v>305</v>
      </c>
      <c r="C12" s="2" t="s">
        <v>306</v>
      </c>
      <c r="D12" s="2" t="s">
        <v>846</v>
      </c>
      <c r="E12" s="2" t="s">
        <v>773</v>
      </c>
      <c r="F12" s="2" t="s">
        <v>956</v>
      </c>
      <c r="G12" s="4" t="s">
        <v>775</v>
      </c>
      <c r="H12" s="4"/>
      <c r="I12" s="9"/>
      <c r="J12" s="4"/>
      <c r="K12" s="4"/>
      <c r="L12" s="4"/>
      <c r="M12" s="2"/>
    </row>
    <row r="13" ht="18" customHeight="1" spans="1:13">
      <c r="A13" s="2" t="s">
        <v>805</v>
      </c>
      <c r="B13" s="2" t="s">
        <v>305</v>
      </c>
      <c r="C13" s="2" t="s">
        <v>306</v>
      </c>
      <c r="D13" s="2" t="s">
        <v>848</v>
      </c>
      <c r="E13" s="2" t="s">
        <v>773</v>
      </c>
      <c r="F13" s="2" t="s">
        <v>957</v>
      </c>
      <c r="G13" s="4" t="s">
        <v>775</v>
      </c>
      <c r="H13" s="4"/>
      <c r="I13" s="9"/>
      <c r="J13" s="4"/>
      <c r="K13" s="4"/>
      <c r="L13" s="4"/>
      <c r="M13" s="2"/>
    </row>
    <row r="14" ht="18" customHeight="1" spans="1:13">
      <c r="A14" s="2" t="s">
        <v>808</v>
      </c>
      <c r="B14" s="2" t="s">
        <v>305</v>
      </c>
      <c r="C14" s="2" t="s">
        <v>306</v>
      </c>
      <c r="D14" s="2" t="s">
        <v>851</v>
      </c>
      <c r="E14" s="2" t="s">
        <v>826</v>
      </c>
      <c r="F14" s="2" t="s">
        <v>958</v>
      </c>
      <c r="G14" s="4" t="s">
        <v>775</v>
      </c>
      <c r="H14" s="4"/>
      <c r="I14" s="9"/>
      <c r="J14" s="4"/>
      <c r="K14" s="4"/>
      <c r="L14" s="4"/>
      <c r="M14" s="2"/>
    </row>
    <row r="15" ht="18" customHeight="1" spans="1:13">
      <c r="A15" s="2" t="s">
        <v>812</v>
      </c>
      <c r="B15" s="2" t="s">
        <v>305</v>
      </c>
      <c r="C15" s="2" t="s">
        <v>306</v>
      </c>
      <c r="D15" s="2" t="s">
        <v>854</v>
      </c>
      <c r="E15" s="2" t="s">
        <v>773</v>
      </c>
      <c r="F15" s="2" t="s">
        <v>959</v>
      </c>
      <c r="G15" s="4" t="s">
        <v>775</v>
      </c>
      <c r="H15" s="4"/>
      <c r="I15" s="9"/>
      <c r="J15" s="4"/>
      <c r="K15" s="4"/>
      <c r="L15" s="4"/>
      <c r="M15" s="2"/>
    </row>
    <row r="16" ht="18" customHeight="1" spans="1:13">
      <c r="A16" s="2" t="s">
        <v>815</v>
      </c>
      <c r="B16" s="2" t="s">
        <v>305</v>
      </c>
      <c r="C16" s="2" t="s">
        <v>306</v>
      </c>
      <c r="D16" s="2" t="s">
        <v>857</v>
      </c>
      <c r="E16" s="2" t="s">
        <v>773</v>
      </c>
      <c r="F16" s="2" t="s">
        <v>960</v>
      </c>
      <c r="G16" s="4" t="s">
        <v>775</v>
      </c>
      <c r="H16" s="4"/>
      <c r="I16" s="9"/>
      <c r="J16" s="4"/>
      <c r="K16" s="4"/>
      <c r="L16" s="4"/>
      <c r="M16" s="2"/>
    </row>
    <row r="17" ht="18" customHeight="1" spans="1:13">
      <c r="A17" s="2" t="s">
        <v>818</v>
      </c>
      <c r="B17" s="2" t="s">
        <v>305</v>
      </c>
      <c r="C17" s="2" t="s">
        <v>306</v>
      </c>
      <c r="D17" s="2" t="s">
        <v>860</v>
      </c>
      <c r="E17" s="2" t="s">
        <v>826</v>
      </c>
      <c r="F17" s="2" t="s">
        <v>961</v>
      </c>
      <c r="G17" s="4" t="s">
        <v>775</v>
      </c>
      <c r="H17" s="4"/>
      <c r="I17" s="9"/>
      <c r="J17" s="4"/>
      <c r="K17" s="4"/>
      <c r="L17" s="4"/>
      <c r="M17" s="2"/>
    </row>
    <row r="18" ht="18" customHeight="1" spans="1:13">
      <c r="A18" s="2" t="s">
        <v>821</v>
      </c>
      <c r="B18" s="2" t="s">
        <v>305</v>
      </c>
      <c r="C18" s="2" t="s">
        <v>306</v>
      </c>
      <c r="D18" s="2" t="s">
        <v>863</v>
      </c>
      <c r="E18" s="2" t="s">
        <v>773</v>
      </c>
      <c r="F18" s="2" t="s">
        <v>962</v>
      </c>
      <c r="G18" s="4" t="s">
        <v>775</v>
      </c>
      <c r="H18" s="4"/>
      <c r="I18" s="9"/>
      <c r="J18" s="4"/>
      <c r="K18" s="4"/>
      <c r="L18" s="4"/>
      <c r="M18" s="2"/>
    </row>
    <row r="19" ht="18" customHeight="1" spans="1:13">
      <c r="A19" s="2" t="s">
        <v>824</v>
      </c>
      <c r="B19" s="2" t="s">
        <v>305</v>
      </c>
      <c r="C19" s="2" t="s">
        <v>306</v>
      </c>
      <c r="D19" s="2" t="s">
        <v>866</v>
      </c>
      <c r="E19" s="2" t="s">
        <v>773</v>
      </c>
      <c r="F19" s="2" t="s">
        <v>963</v>
      </c>
      <c r="G19" s="4" t="s">
        <v>775</v>
      </c>
      <c r="H19" s="4"/>
      <c r="I19" s="9"/>
      <c r="J19" s="4"/>
      <c r="K19" s="4"/>
      <c r="L19" s="4"/>
      <c r="M19" s="2"/>
    </row>
    <row r="20" ht="18" customHeight="1" spans="1:13">
      <c r="A20" s="2" t="s">
        <v>828</v>
      </c>
      <c r="B20" s="2" t="s">
        <v>305</v>
      </c>
      <c r="C20" s="2" t="s">
        <v>306</v>
      </c>
      <c r="D20" s="2" t="s">
        <v>869</v>
      </c>
      <c r="E20" s="2" t="s">
        <v>870</v>
      </c>
      <c r="F20" s="2" t="s">
        <v>964</v>
      </c>
      <c r="G20" s="4" t="s">
        <v>775</v>
      </c>
      <c r="H20" s="4"/>
      <c r="I20" s="9"/>
      <c r="J20" s="4"/>
      <c r="K20" s="4"/>
      <c r="L20" s="4"/>
      <c r="M20" s="2"/>
    </row>
    <row r="21" ht="18" customHeight="1" spans="1:13">
      <c r="A21" s="2" t="s">
        <v>177</v>
      </c>
      <c r="B21" s="2" t="s">
        <v>305</v>
      </c>
      <c r="C21" s="2" t="s">
        <v>306</v>
      </c>
      <c r="D21" s="2" t="s">
        <v>873</v>
      </c>
      <c r="E21" s="2" t="s">
        <v>874</v>
      </c>
      <c r="F21" s="2" t="s">
        <v>965</v>
      </c>
      <c r="G21" s="4" t="s">
        <v>775</v>
      </c>
      <c r="H21" s="4"/>
      <c r="I21" s="9" t="s">
        <v>966</v>
      </c>
      <c r="J21" s="4"/>
      <c r="K21" s="4"/>
      <c r="L21" s="4"/>
      <c r="M21" s="2"/>
    </row>
    <row r="22" ht="18" customHeight="1" spans="1:13">
      <c r="A22" s="2" t="s">
        <v>493</v>
      </c>
      <c r="B22" s="2" t="s">
        <v>305</v>
      </c>
      <c r="C22" s="2" t="s">
        <v>306</v>
      </c>
      <c r="D22" s="2" t="s">
        <v>877</v>
      </c>
      <c r="E22" s="2" t="s">
        <v>878</v>
      </c>
      <c r="F22" s="2" t="s">
        <v>967</v>
      </c>
      <c r="G22" s="4" t="s">
        <v>775</v>
      </c>
      <c r="H22" s="4"/>
      <c r="I22" s="9"/>
      <c r="J22" s="4"/>
      <c r="K22" s="4"/>
      <c r="L22" s="4"/>
      <c r="M22" s="2"/>
    </row>
    <row r="23" ht="18" customHeight="1" spans="1:13">
      <c r="A23" s="2" t="s">
        <v>835</v>
      </c>
      <c r="B23" s="2" t="s">
        <v>305</v>
      </c>
      <c r="C23" s="2" t="s">
        <v>306</v>
      </c>
      <c r="D23" s="2" t="s">
        <v>232</v>
      </c>
      <c r="E23" s="2" t="s">
        <v>870</v>
      </c>
      <c r="F23" s="2" t="s">
        <v>968</v>
      </c>
      <c r="G23" s="4" t="s">
        <v>775</v>
      </c>
      <c r="H23" s="4"/>
      <c r="I23" s="9"/>
      <c r="J23" s="4"/>
      <c r="K23" s="4"/>
      <c r="L23" s="4"/>
      <c r="M23" s="2"/>
    </row>
    <row r="24" ht="18" customHeight="1" spans="1:13">
      <c r="A24" s="2" t="s">
        <v>838</v>
      </c>
      <c r="B24" s="2" t="s">
        <v>305</v>
      </c>
      <c r="C24" s="2" t="s">
        <v>306</v>
      </c>
      <c r="D24" s="2" t="s">
        <v>882</v>
      </c>
      <c r="E24" s="2" t="s">
        <v>768</v>
      </c>
      <c r="F24" s="2" t="s">
        <v>969</v>
      </c>
      <c r="G24" s="4" t="s">
        <v>775</v>
      </c>
      <c r="H24" s="4"/>
      <c r="I24" s="9"/>
      <c r="J24" s="4"/>
      <c r="K24" s="4"/>
      <c r="L24" s="4"/>
      <c r="M24" s="2"/>
    </row>
    <row r="25" ht="18" customHeight="1" spans="1:13">
      <c r="A25" s="2" t="s">
        <v>842</v>
      </c>
      <c r="B25" s="2" t="s">
        <v>305</v>
      </c>
      <c r="C25" s="2" t="s">
        <v>306</v>
      </c>
      <c r="D25" s="2" t="s">
        <v>883</v>
      </c>
      <c r="E25" s="2" t="s">
        <v>773</v>
      </c>
      <c r="F25" s="2" t="s">
        <v>970</v>
      </c>
      <c r="G25" s="4" t="s">
        <v>775</v>
      </c>
      <c r="H25" s="4"/>
      <c r="I25" s="9"/>
      <c r="J25" s="4"/>
      <c r="K25" s="4"/>
      <c r="L25" s="4"/>
      <c r="M25" s="2"/>
    </row>
    <row r="26" ht="18" customHeight="1" spans="1:13">
      <c r="A26" s="2" t="s">
        <v>845</v>
      </c>
      <c r="B26" s="2" t="s">
        <v>305</v>
      </c>
      <c r="C26" s="2" t="s">
        <v>306</v>
      </c>
      <c r="D26" s="2" t="s">
        <v>1500</v>
      </c>
      <c r="E26" s="2" t="s">
        <v>874</v>
      </c>
      <c r="F26" s="2" t="s">
        <v>1501</v>
      </c>
      <c r="G26" s="4" t="s">
        <v>775</v>
      </c>
      <c r="H26" s="4"/>
      <c r="I26" s="9" t="s">
        <v>984</v>
      </c>
      <c r="J26" s="4"/>
      <c r="K26" s="4" t="s">
        <v>949</v>
      </c>
      <c r="L26" s="4"/>
      <c r="M26" s="2"/>
    </row>
    <row r="27" spans="9:9">
      <c r="I27" s="9"/>
    </row>
  </sheetData>
  <hyperlinks>
    <hyperlink ref="N2" location="'目录'!A1" display="返回目录"/>
  </hyperlinks>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307</v>
      </c>
      <c r="C2" s="2" t="s">
        <v>308</v>
      </c>
      <c r="D2" s="2" t="s">
        <v>767</v>
      </c>
      <c r="E2" s="2" t="s">
        <v>768</v>
      </c>
      <c r="F2" s="2" t="s">
        <v>767</v>
      </c>
      <c r="G2" s="4" t="s">
        <v>770</v>
      </c>
      <c r="H2" s="4" t="s">
        <v>173</v>
      </c>
      <c r="I2" s="9"/>
      <c r="J2" s="4"/>
      <c r="K2" s="4"/>
      <c r="L2" s="4"/>
      <c r="M2" s="2"/>
      <c r="N2" s="29" t="s">
        <v>771</v>
      </c>
    </row>
    <row r="3" ht="18" customHeight="1" spans="1:13">
      <c r="A3" s="2" t="s">
        <v>363</v>
      </c>
      <c r="B3" s="2" t="s">
        <v>307</v>
      </c>
      <c r="C3" s="2" t="s">
        <v>308</v>
      </c>
      <c r="D3" s="2" t="s">
        <v>1798</v>
      </c>
      <c r="E3" s="2" t="s">
        <v>878</v>
      </c>
      <c r="F3" s="2" t="s">
        <v>1799</v>
      </c>
      <c r="G3" s="4" t="s">
        <v>775</v>
      </c>
      <c r="H3" s="4"/>
      <c r="I3" s="9"/>
      <c r="J3" s="4"/>
      <c r="K3" s="4"/>
      <c r="L3" s="4"/>
      <c r="M3" s="2"/>
    </row>
    <row r="4" ht="18" customHeight="1" spans="1:13">
      <c r="A4" s="2" t="s">
        <v>214</v>
      </c>
      <c r="B4" s="2" t="s">
        <v>307</v>
      </c>
      <c r="C4" s="2" t="s">
        <v>308</v>
      </c>
      <c r="D4" s="2" t="s">
        <v>1837</v>
      </c>
      <c r="E4" s="2" t="s">
        <v>1585</v>
      </c>
      <c r="F4" s="2" t="s">
        <v>1838</v>
      </c>
      <c r="G4" s="4" t="s">
        <v>775</v>
      </c>
      <c r="H4" s="4"/>
      <c r="I4" s="9"/>
      <c r="J4" s="4"/>
      <c r="K4" s="4"/>
      <c r="L4" s="4"/>
      <c r="M4" s="2"/>
    </row>
    <row r="5" ht="18" customHeight="1" spans="1:13">
      <c r="A5" s="2" t="s">
        <v>358</v>
      </c>
      <c r="B5" s="2" t="s">
        <v>307</v>
      </c>
      <c r="C5" s="2" t="s">
        <v>308</v>
      </c>
      <c r="D5" s="2" t="s">
        <v>1248</v>
      </c>
      <c r="E5" s="2" t="s">
        <v>951</v>
      </c>
      <c r="F5" s="2" t="s">
        <v>792</v>
      </c>
      <c r="G5" s="4" t="s">
        <v>775</v>
      </c>
      <c r="H5" s="4"/>
      <c r="I5" s="9"/>
      <c r="J5" s="4"/>
      <c r="K5" s="4"/>
      <c r="L5" s="4"/>
      <c r="M5" s="2"/>
    </row>
    <row r="6" ht="18" customHeight="1" spans="1:13">
      <c r="A6" s="2" t="s">
        <v>366</v>
      </c>
      <c r="B6" s="2" t="s">
        <v>307</v>
      </c>
      <c r="C6" s="2" t="s">
        <v>308</v>
      </c>
      <c r="D6" s="2" t="s">
        <v>1806</v>
      </c>
      <c r="E6" s="2" t="s">
        <v>929</v>
      </c>
      <c r="F6" s="2" t="s">
        <v>1807</v>
      </c>
      <c r="G6" s="4" t="s">
        <v>775</v>
      </c>
      <c r="H6" s="4"/>
      <c r="I6" s="9"/>
      <c r="J6" s="4"/>
      <c r="K6" s="4"/>
      <c r="L6" s="4"/>
      <c r="M6" s="2"/>
    </row>
    <row r="7" ht="18" customHeight="1" spans="1:13">
      <c r="A7" s="2" t="s">
        <v>440</v>
      </c>
      <c r="B7" s="2" t="s">
        <v>307</v>
      </c>
      <c r="C7" s="2" t="s">
        <v>308</v>
      </c>
      <c r="D7" s="2" t="s">
        <v>1808</v>
      </c>
      <c r="E7" s="2" t="s">
        <v>980</v>
      </c>
      <c r="F7" s="2" t="s">
        <v>1809</v>
      </c>
      <c r="G7" s="4" t="s">
        <v>775</v>
      </c>
      <c r="H7" s="4"/>
      <c r="I7" s="9"/>
      <c r="J7" s="4"/>
      <c r="K7" s="4"/>
      <c r="L7" s="4"/>
      <c r="M7" s="2"/>
    </row>
    <row r="8" ht="18" customHeight="1" spans="1:13">
      <c r="A8" s="2" t="s">
        <v>786</v>
      </c>
      <c r="B8" s="2" t="s">
        <v>307</v>
      </c>
      <c r="C8" s="2" t="s">
        <v>308</v>
      </c>
      <c r="D8" s="2" t="s">
        <v>794</v>
      </c>
      <c r="E8" s="2" t="s">
        <v>795</v>
      </c>
      <c r="F8" s="2" t="s">
        <v>796</v>
      </c>
      <c r="G8" s="4" t="s">
        <v>775</v>
      </c>
      <c r="H8" s="4"/>
      <c r="I8" s="9"/>
      <c r="J8" s="4"/>
      <c r="K8" s="4" t="s">
        <v>949</v>
      </c>
      <c r="L8" s="4"/>
      <c r="M8" s="2"/>
    </row>
    <row r="9" ht="18" customHeight="1" spans="1:13">
      <c r="A9" s="2" t="s">
        <v>790</v>
      </c>
      <c r="B9" s="2" t="s">
        <v>307</v>
      </c>
      <c r="C9" s="2" t="s">
        <v>308</v>
      </c>
      <c r="D9" s="2" t="s">
        <v>950</v>
      </c>
      <c r="E9" s="2" t="s">
        <v>795</v>
      </c>
      <c r="F9" s="2" t="s">
        <v>814</v>
      </c>
      <c r="G9" s="4" t="s">
        <v>775</v>
      </c>
      <c r="H9" s="4"/>
      <c r="I9" s="9"/>
      <c r="J9" s="4"/>
      <c r="K9" s="4" t="s">
        <v>949</v>
      </c>
      <c r="L9" s="4"/>
      <c r="M9" s="2"/>
    </row>
    <row r="10" ht="18" customHeight="1" spans="1:13">
      <c r="A10" s="2" t="s">
        <v>793</v>
      </c>
      <c r="B10" s="2" t="s">
        <v>307</v>
      </c>
      <c r="C10" s="2" t="s">
        <v>308</v>
      </c>
      <c r="D10" s="2" t="s">
        <v>802</v>
      </c>
      <c r="E10" s="2" t="s">
        <v>929</v>
      </c>
      <c r="F10" s="2" t="s">
        <v>804</v>
      </c>
      <c r="G10" s="4" t="s">
        <v>775</v>
      </c>
      <c r="H10" s="4"/>
      <c r="I10" s="9"/>
      <c r="J10" s="4"/>
      <c r="K10" s="4" t="s">
        <v>949</v>
      </c>
      <c r="L10" s="4"/>
      <c r="M10" s="2"/>
    </row>
    <row r="11" ht="18" customHeight="1" spans="1:13">
      <c r="A11" s="2" t="s">
        <v>797</v>
      </c>
      <c r="B11" s="2" t="s">
        <v>307</v>
      </c>
      <c r="C11" s="2" t="s">
        <v>308</v>
      </c>
      <c r="D11" s="2" t="s">
        <v>487</v>
      </c>
      <c r="E11" s="2" t="s">
        <v>951</v>
      </c>
      <c r="F11" s="2" t="s">
        <v>841</v>
      </c>
      <c r="G11" s="4" t="s">
        <v>775</v>
      </c>
      <c r="H11" s="4"/>
      <c r="I11" s="9"/>
      <c r="J11" s="4"/>
      <c r="K11" s="4" t="s">
        <v>949</v>
      </c>
      <c r="L11" s="4"/>
      <c r="M11" s="2"/>
    </row>
    <row r="12" ht="18" customHeight="1" spans="1:13">
      <c r="A12" s="2" t="s">
        <v>801</v>
      </c>
      <c r="B12" s="2" t="s">
        <v>307</v>
      </c>
      <c r="C12" s="2" t="s">
        <v>308</v>
      </c>
      <c r="D12" s="2" t="s">
        <v>843</v>
      </c>
      <c r="E12" s="2" t="s">
        <v>826</v>
      </c>
      <c r="F12" s="2" t="s">
        <v>955</v>
      </c>
      <c r="G12" s="4" t="s">
        <v>775</v>
      </c>
      <c r="H12" s="4"/>
      <c r="I12" s="9"/>
      <c r="J12" s="4"/>
      <c r="K12" s="4"/>
      <c r="L12" s="4"/>
      <c r="M12" s="2"/>
    </row>
    <row r="13" ht="18" customHeight="1" spans="1:13">
      <c r="A13" s="2" t="s">
        <v>805</v>
      </c>
      <c r="B13" s="2" t="s">
        <v>307</v>
      </c>
      <c r="C13" s="2" t="s">
        <v>308</v>
      </c>
      <c r="D13" s="2" t="s">
        <v>846</v>
      </c>
      <c r="E13" s="2" t="s">
        <v>773</v>
      </c>
      <c r="F13" s="2" t="s">
        <v>956</v>
      </c>
      <c r="G13" s="4" t="s">
        <v>775</v>
      </c>
      <c r="H13" s="4"/>
      <c r="I13" s="9"/>
      <c r="J13" s="4"/>
      <c r="K13" s="4"/>
      <c r="L13" s="4"/>
      <c r="M13" s="2"/>
    </row>
    <row r="14" ht="18" customHeight="1" spans="1:13">
      <c r="A14" s="2" t="s">
        <v>808</v>
      </c>
      <c r="B14" s="2" t="s">
        <v>307</v>
      </c>
      <c r="C14" s="2" t="s">
        <v>308</v>
      </c>
      <c r="D14" s="2" t="s">
        <v>848</v>
      </c>
      <c r="E14" s="2" t="s">
        <v>773</v>
      </c>
      <c r="F14" s="2" t="s">
        <v>957</v>
      </c>
      <c r="G14" s="4" t="s">
        <v>775</v>
      </c>
      <c r="H14" s="4"/>
      <c r="I14" s="9"/>
      <c r="J14" s="4"/>
      <c r="K14" s="4"/>
      <c r="L14" s="4"/>
      <c r="M14" s="2"/>
    </row>
    <row r="15" ht="18" customHeight="1" spans="1:13">
      <c r="A15" s="2" t="s">
        <v>812</v>
      </c>
      <c r="B15" s="2" t="s">
        <v>307</v>
      </c>
      <c r="C15" s="2" t="s">
        <v>308</v>
      </c>
      <c r="D15" s="2" t="s">
        <v>851</v>
      </c>
      <c r="E15" s="2" t="s">
        <v>826</v>
      </c>
      <c r="F15" s="2" t="s">
        <v>958</v>
      </c>
      <c r="G15" s="4" t="s">
        <v>775</v>
      </c>
      <c r="H15" s="4"/>
      <c r="I15" s="9"/>
      <c r="J15" s="4"/>
      <c r="K15" s="4"/>
      <c r="L15" s="4"/>
      <c r="M15" s="2"/>
    </row>
    <row r="16" ht="18" customHeight="1" spans="1:13">
      <c r="A16" s="2" t="s">
        <v>815</v>
      </c>
      <c r="B16" s="2" t="s">
        <v>307</v>
      </c>
      <c r="C16" s="2" t="s">
        <v>308</v>
      </c>
      <c r="D16" s="2" t="s">
        <v>854</v>
      </c>
      <c r="E16" s="2" t="s">
        <v>773</v>
      </c>
      <c r="F16" s="2" t="s">
        <v>959</v>
      </c>
      <c r="G16" s="4" t="s">
        <v>775</v>
      </c>
      <c r="H16" s="4"/>
      <c r="I16" s="9"/>
      <c r="J16" s="4"/>
      <c r="K16" s="4"/>
      <c r="L16" s="4"/>
      <c r="M16" s="2"/>
    </row>
    <row r="17" ht="18" customHeight="1" spans="1:13">
      <c r="A17" s="2" t="s">
        <v>818</v>
      </c>
      <c r="B17" s="2" t="s">
        <v>307</v>
      </c>
      <c r="C17" s="2" t="s">
        <v>308</v>
      </c>
      <c r="D17" s="2" t="s">
        <v>857</v>
      </c>
      <c r="E17" s="2" t="s">
        <v>773</v>
      </c>
      <c r="F17" s="2" t="s">
        <v>960</v>
      </c>
      <c r="G17" s="4" t="s">
        <v>775</v>
      </c>
      <c r="H17" s="4"/>
      <c r="I17" s="9"/>
      <c r="J17" s="4"/>
      <c r="K17" s="4"/>
      <c r="L17" s="4"/>
      <c r="M17" s="2"/>
    </row>
    <row r="18" ht="18" customHeight="1" spans="1:13">
      <c r="A18" s="2" t="s">
        <v>821</v>
      </c>
      <c r="B18" s="2" t="s">
        <v>307</v>
      </c>
      <c r="C18" s="2" t="s">
        <v>308</v>
      </c>
      <c r="D18" s="2" t="s">
        <v>860</v>
      </c>
      <c r="E18" s="2" t="s">
        <v>826</v>
      </c>
      <c r="F18" s="2" t="s">
        <v>961</v>
      </c>
      <c r="G18" s="4" t="s">
        <v>775</v>
      </c>
      <c r="H18" s="4"/>
      <c r="I18" s="9"/>
      <c r="J18" s="4"/>
      <c r="K18" s="4"/>
      <c r="L18" s="4"/>
      <c r="M18" s="2"/>
    </row>
    <row r="19" ht="18" customHeight="1" spans="1:13">
      <c r="A19" s="2" t="s">
        <v>824</v>
      </c>
      <c r="B19" s="2" t="s">
        <v>307</v>
      </c>
      <c r="C19" s="2" t="s">
        <v>308</v>
      </c>
      <c r="D19" s="2" t="s">
        <v>863</v>
      </c>
      <c r="E19" s="2" t="s">
        <v>773</v>
      </c>
      <c r="F19" s="2" t="s">
        <v>962</v>
      </c>
      <c r="G19" s="4" t="s">
        <v>775</v>
      </c>
      <c r="H19" s="4"/>
      <c r="I19" s="9"/>
      <c r="J19" s="4"/>
      <c r="K19" s="4"/>
      <c r="L19" s="4"/>
      <c r="M19" s="2"/>
    </row>
    <row r="20" ht="18" customHeight="1" spans="1:13">
      <c r="A20" s="2" t="s">
        <v>828</v>
      </c>
      <c r="B20" s="2" t="s">
        <v>307</v>
      </c>
      <c r="C20" s="2" t="s">
        <v>308</v>
      </c>
      <c r="D20" s="2" t="s">
        <v>866</v>
      </c>
      <c r="E20" s="2" t="s">
        <v>773</v>
      </c>
      <c r="F20" s="2" t="s">
        <v>963</v>
      </c>
      <c r="G20" s="4" t="s">
        <v>775</v>
      </c>
      <c r="H20" s="4"/>
      <c r="I20" s="9"/>
      <c r="J20" s="4"/>
      <c r="K20" s="4"/>
      <c r="L20" s="4"/>
      <c r="M20" s="2"/>
    </row>
    <row r="21" ht="18" customHeight="1" spans="1:13">
      <c r="A21" s="2" t="s">
        <v>177</v>
      </c>
      <c r="B21" s="2" t="s">
        <v>307</v>
      </c>
      <c r="C21" s="2" t="s">
        <v>308</v>
      </c>
      <c r="D21" s="2" t="s">
        <v>869</v>
      </c>
      <c r="E21" s="2" t="s">
        <v>870</v>
      </c>
      <c r="F21" s="2" t="s">
        <v>964</v>
      </c>
      <c r="G21" s="4" t="s">
        <v>775</v>
      </c>
      <c r="H21" s="4"/>
      <c r="I21" s="9"/>
      <c r="J21" s="4"/>
      <c r="K21" s="4"/>
      <c r="L21" s="4"/>
      <c r="M21" s="2"/>
    </row>
    <row r="22" ht="18" customHeight="1" spans="1:13">
      <c r="A22" s="2" t="s">
        <v>493</v>
      </c>
      <c r="B22" s="2" t="s">
        <v>307</v>
      </c>
      <c r="C22" s="2" t="s">
        <v>308</v>
      </c>
      <c r="D22" s="2" t="s">
        <v>873</v>
      </c>
      <c r="E22" s="2" t="s">
        <v>874</v>
      </c>
      <c r="F22" s="2" t="s">
        <v>965</v>
      </c>
      <c r="G22" s="4" t="s">
        <v>775</v>
      </c>
      <c r="H22" s="4"/>
      <c r="I22" s="9" t="s">
        <v>966</v>
      </c>
      <c r="J22" s="4"/>
      <c r="K22" s="4"/>
      <c r="L22" s="4"/>
      <c r="M22" s="2"/>
    </row>
    <row r="23" ht="18" customHeight="1" spans="1:13">
      <c r="A23" s="2" t="s">
        <v>835</v>
      </c>
      <c r="B23" s="2" t="s">
        <v>307</v>
      </c>
      <c r="C23" s="2" t="s">
        <v>308</v>
      </c>
      <c r="D23" s="2" t="s">
        <v>877</v>
      </c>
      <c r="E23" s="2" t="s">
        <v>878</v>
      </c>
      <c r="F23" s="2" t="s">
        <v>967</v>
      </c>
      <c r="G23" s="4" t="s">
        <v>775</v>
      </c>
      <c r="H23" s="4"/>
      <c r="I23" s="9"/>
      <c r="J23" s="4"/>
      <c r="K23" s="4"/>
      <c r="L23" s="4"/>
      <c r="M23" s="2"/>
    </row>
    <row r="24" ht="18" customHeight="1" spans="1:13">
      <c r="A24" s="2" t="s">
        <v>838</v>
      </c>
      <c r="B24" s="2" t="s">
        <v>307</v>
      </c>
      <c r="C24" s="2" t="s">
        <v>308</v>
      </c>
      <c r="D24" s="2" t="s">
        <v>232</v>
      </c>
      <c r="E24" s="2" t="s">
        <v>870</v>
      </c>
      <c r="F24" s="2" t="s">
        <v>968</v>
      </c>
      <c r="G24" s="4" t="s">
        <v>775</v>
      </c>
      <c r="H24" s="4"/>
      <c r="I24" s="9"/>
      <c r="J24" s="4"/>
      <c r="K24" s="4"/>
      <c r="L24" s="4"/>
      <c r="M24" s="2"/>
    </row>
    <row r="25" ht="18" customHeight="1" spans="1:13">
      <c r="A25" s="2" t="s">
        <v>842</v>
      </c>
      <c r="B25" s="2" t="s">
        <v>307</v>
      </c>
      <c r="C25" s="2" t="s">
        <v>308</v>
      </c>
      <c r="D25" s="2" t="s">
        <v>882</v>
      </c>
      <c r="E25" s="2" t="s">
        <v>768</v>
      </c>
      <c r="F25" s="2" t="s">
        <v>969</v>
      </c>
      <c r="G25" s="4" t="s">
        <v>775</v>
      </c>
      <c r="H25" s="4"/>
      <c r="I25" s="9"/>
      <c r="J25" s="4"/>
      <c r="K25" s="4"/>
      <c r="L25" s="4"/>
      <c r="M25" s="2"/>
    </row>
    <row r="26" ht="18" customHeight="1" spans="1:13">
      <c r="A26" s="2" t="s">
        <v>845</v>
      </c>
      <c r="B26" s="2" t="s">
        <v>307</v>
      </c>
      <c r="C26" s="2" t="s">
        <v>308</v>
      </c>
      <c r="D26" s="2" t="s">
        <v>883</v>
      </c>
      <c r="E26" s="2" t="s">
        <v>773</v>
      </c>
      <c r="F26" s="2" t="s">
        <v>970</v>
      </c>
      <c r="G26" s="4" t="s">
        <v>775</v>
      </c>
      <c r="H26" s="4"/>
      <c r="I26" s="9"/>
      <c r="J26" s="4"/>
      <c r="K26" s="4"/>
      <c r="L26" s="4"/>
      <c r="M26" s="2"/>
    </row>
    <row r="27" ht="18" customHeight="1" spans="1:13">
      <c r="A27" s="2" t="s">
        <v>392</v>
      </c>
      <c r="B27" s="2" t="s">
        <v>307</v>
      </c>
      <c r="C27" s="2" t="s">
        <v>308</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309</v>
      </c>
      <c r="C2" s="2" t="s">
        <v>310</v>
      </c>
      <c r="D2" s="2" t="s">
        <v>767</v>
      </c>
      <c r="E2" s="2" t="s">
        <v>768</v>
      </c>
      <c r="F2" s="2" t="s">
        <v>767</v>
      </c>
      <c r="G2" s="4" t="s">
        <v>770</v>
      </c>
      <c r="H2" s="4" t="s">
        <v>173</v>
      </c>
      <c r="I2" s="9"/>
      <c r="J2" s="4"/>
      <c r="K2" s="4"/>
      <c r="L2" s="4"/>
      <c r="M2" s="2"/>
      <c r="N2" s="29" t="s">
        <v>771</v>
      </c>
    </row>
    <row r="3" ht="18" customHeight="1" spans="1:13">
      <c r="A3" s="2" t="s">
        <v>363</v>
      </c>
      <c r="B3" s="2" t="s">
        <v>309</v>
      </c>
      <c r="C3" s="2" t="s">
        <v>310</v>
      </c>
      <c r="D3" s="2" t="s">
        <v>1798</v>
      </c>
      <c r="E3" s="2" t="s">
        <v>878</v>
      </c>
      <c r="F3" s="2" t="s">
        <v>1799</v>
      </c>
      <c r="G3" s="4" t="s">
        <v>775</v>
      </c>
      <c r="H3" s="4"/>
      <c r="I3" s="9"/>
      <c r="J3" s="4"/>
      <c r="K3" s="4"/>
      <c r="L3" s="4"/>
      <c r="M3" s="2"/>
    </row>
    <row r="4" ht="18" customHeight="1" spans="1:13">
      <c r="A4" s="2" t="s">
        <v>214</v>
      </c>
      <c r="B4" s="2" t="s">
        <v>309</v>
      </c>
      <c r="C4" s="2" t="s">
        <v>310</v>
      </c>
      <c r="D4" s="2" t="s">
        <v>1837</v>
      </c>
      <c r="E4" s="2" t="s">
        <v>1585</v>
      </c>
      <c r="F4" s="2" t="s">
        <v>1838</v>
      </c>
      <c r="G4" s="4" t="s">
        <v>775</v>
      </c>
      <c r="H4" s="4"/>
      <c r="I4" s="9"/>
      <c r="J4" s="4"/>
      <c r="K4" s="4"/>
      <c r="L4" s="4"/>
      <c r="M4" s="2"/>
    </row>
    <row r="5" ht="18" customHeight="1" spans="1:13">
      <c r="A5" s="2" t="s">
        <v>358</v>
      </c>
      <c r="B5" s="2" t="s">
        <v>309</v>
      </c>
      <c r="C5" s="2" t="s">
        <v>310</v>
      </c>
      <c r="D5" s="2" t="s">
        <v>1810</v>
      </c>
      <c r="E5" s="2" t="s">
        <v>929</v>
      </c>
      <c r="F5" s="2" t="s">
        <v>918</v>
      </c>
      <c r="G5" s="4" t="s">
        <v>775</v>
      </c>
      <c r="H5" s="4"/>
      <c r="I5" s="9"/>
      <c r="J5" s="4"/>
      <c r="K5" s="4"/>
      <c r="L5" s="4"/>
      <c r="M5" s="2"/>
    </row>
    <row r="6" ht="18" customHeight="1" spans="1:13">
      <c r="A6" s="2" t="s">
        <v>366</v>
      </c>
      <c r="B6" s="2" t="s">
        <v>309</v>
      </c>
      <c r="C6" s="2" t="s">
        <v>310</v>
      </c>
      <c r="D6" s="2" t="s">
        <v>1248</v>
      </c>
      <c r="E6" s="2" t="s">
        <v>951</v>
      </c>
      <c r="F6" s="2" t="s">
        <v>792</v>
      </c>
      <c r="G6" s="4" t="s">
        <v>775</v>
      </c>
      <c r="H6" s="4"/>
      <c r="I6" s="9"/>
      <c r="J6" s="4"/>
      <c r="K6" s="4"/>
      <c r="L6" s="4"/>
      <c r="M6" s="2"/>
    </row>
    <row r="7" ht="18" customHeight="1" spans="1:13">
      <c r="A7" s="2" t="s">
        <v>440</v>
      </c>
      <c r="B7" s="2" t="s">
        <v>309</v>
      </c>
      <c r="C7" s="2" t="s">
        <v>310</v>
      </c>
      <c r="D7" s="2" t="s">
        <v>1806</v>
      </c>
      <c r="E7" s="2" t="s">
        <v>929</v>
      </c>
      <c r="F7" s="2" t="s">
        <v>1807</v>
      </c>
      <c r="G7" s="4" t="s">
        <v>775</v>
      </c>
      <c r="H7" s="4"/>
      <c r="I7" s="9"/>
      <c r="J7" s="4"/>
      <c r="K7" s="4"/>
      <c r="L7" s="4"/>
      <c r="M7" s="2"/>
    </row>
    <row r="8" ht="18" customHeight="1" spans="1:13">
      <c r="A8" s="2" t="s">
        <v>786</v>
      </c>
      <c r="B8" s="2" t="s">
        <v>309</v>
      </c>
      <c r="C8" s="2" t="s">
        <v>310</v>
      </c>
      <c r="D8" s="2" t="s">
        <v>1808</v>
      </c>
      <c r="E8" s="2" t="s">
        <v>980</v>
      </c>
      <c r="F8" s="2" t="s">
        <v>1809</v>
      </c>
      <c r="G8" s="4" t="s">
        <v>775</v>
      </c>
      <c r="H8" s="4"/>
      <c r="I8" s="9"/>
      <c r="J8" s="4"/>
      <c r="K8" s="4"/>
      <c r="L8" s="4"/>
      <c r="M8" s="2"/>
    </row>
    <row r="9" ht="18" customHeight="1" spans="1:13">
      <c r="A9" s="2" t="s">
        <v>790</v>
      </c>
      <c r="B9" s="2" t="s">
        <v>309</v>
      </c>
      <c r="C9" s="2" t="s">
        <v>310</v>
      </c>
      <c r="D9" s="2" t="s">
        <v>794</v>
      </c>
      <c r="E9" s="2" t="s">
        <v>795</v>
      </c>
      <c r="F9" s="2" t="s">
        <v>796</v>
      </c>
      <c r="G9" s="4" t="s">
        <v>775</v>
      </c>
      <c r="H9" s="4"/>
      <c r="I9" s="9"/>
      <c r="J9" s="4"/>
      <c r="K9" s="4" t="s">
        <v>949</v>
      </c>
      <c r="L9" s="4"/>
      <c r="M9" s="2"/>
    </row>
    <row r="10" ht="18" customHeight="1" spans="1:13">
      <c r="A10" s="2" t="s">
        <v>793</v>
      </c>
      <c r="B10" s="2" t="s">
        <v>309</v>
      </c>
      <c r="C10" s="2" t="s">
        <v>310</v>
      </c>
      <c r="D10" s="2" t="s">
        <v>950</v>
      </c>
      <c r="E10" s="2" t="s">
        <v>795</v>
      </c>
      <c r="F10" s="2" t="s">
        <v>814</v>
      </c>
      <c r="G10" s="4" t="s">
        <v>775</v>
      </c>
      <c r="H10" s="4"/>
      <c r="I10" s="9"/>
      <c r="J10" s="4"/>
      <c r="K10" s="4" t="s">
        <v>949</v>
      </c>
      <c r="L10" s="4"/>
      <c r="M10" s="2"/>
    </row>
    <row r="11" ht="18" customHeight="1" spans="1:13">
      <c r="A11" s="2" t="s">
        <v>797</v>
      </c>
      <c r="B11" s="2" t="s">
        <v>309</v>
      </c>
      <c r="C11" s="2" t="s">
        <v>310</v>
      </c>
      <c r="D11" s="2" t="s">
        <v>802</v>
      </c>
      <c r="E11" s="2" t="s">
        <v>929</v>
      </c>
      <c r="F11" s="2" t="s">
        <v>804</v>
      </c>
      <c r="G11" s="4" t="s">
        <v>775</v>
      </c>
      <c r="H11" s="4"/>
      <c r="I11" s="9"/>
      <c r="J11" s="4"/>
      <c r="K11" s="4" t="s">
        <v>949</v>
      </c>
      <c r="L11" s="4"/>
      <c r="M11" s="2"/>
    </row>
    <row r="12" ht="18" customHeight="1" spans="1:13">
      <c r="A12" s="2" t="s">
        <v>801</v>
      </c>
      <c r="B12" s="2" t="s">
        <v>309</v>
      </c>
      <c r="C12" s="2" t="s">
        <v>310</v>
      </c>
      <c r="D12" s="2" t="s">
        <v>487</v>
      </c>
      <c r="E12" s="2" t="s">
        <v>951</v>
      </c>
      <c r="F12" s="2" t="s">
        <v>841</v>
      </c>
      <c r="G12" s="4" t="s">
        <v>775</v>
      </c>
      <c r="H12" s="4"/>
      <c r="I12" s="9"/>
      <c r="J12" s="4"/>
      <c r="K12" s="4" t="s">
        <v>949</v>
      </c>
      <c r="L12" s="4"/>
      <c r="M12" s="2"/>
    </row>
    <row r="13" ht="18" customHeight="1" spans="1:13">
      <c r="A13" s="2" t="s">
        <v>805</v>
      </c>
      <c r="B13" s="2" t="s">
        <v>309</v>
      </c>
      <c r="C13" s="2" t="s">
        <v>310</v>
      </c>
      <c r="D13" s="2" t="s">
        <v>843</v>
      </c>
      <c r="E13" s="2" t="s">
        <v>826</v>
      </c>
      <c r="F13" s="2" t="s">
        <v>955</v>
      </c>
      <c r="G13" s="4" t="s">
        <v>775</v>
      </c>
      <c r="H13" s="4"/>
      <c r="I13" s="9"/>
      <c r="J13" s="4"/>
      <c r="K13" s="4"/>
      <c r="L13" s="4"/>
      <c r="M13" s="2"/>
    </row>
    <row r="14" ht="18" customHeight="1" spans="1:13">
      <c r="A14" s="2" t="s">
        <v>808</v>
      </c>
      <c r="B14" s="2" t="s">
        <v>309</v>
      </c>
      <c r="C14" s="2" t="s">
        <v>310</v>
      </c>
      <c r="D14" s="2" t="s">
        <v>846</v>
      </c>
      <c r="E14" s="2" t="s">
        <v>773</v>
      </c>
      <c r="F14" s="2" t="s">
        <v>956</v>
      </c>
      <c r="G14" s="4" t="s">
        <v>775</v>
      </c>
      <c r="H14" s="4"/>
      <c r="I14" s="9"/>
      <c r="J14" s="4"/>
      <c r="K14" s="4"/>
      <c r="L14" s="4"/>
      <c r="M14" s="2"/>
    </row>
    <row r="15" ht="18" customHeight="1" spans="1:13">
      <c r="A15" s="2" t="s">
        <v>812</v>
      </c>
      <c r="B15" s="2" t="s">
        <v>309</v>
      </c>
      <c r="C15" s="2" t="s">
        <v>310</v>
      </c>
      <c r="D15" s="2" t="s">
        <v>848</v>
      </c>
      <c r="E15" s="2" t="s">
        <v>773</v>
      </c>
      <c r="F15" s="2" t="s">
        <v>957</v>
      </c>
      <c r="G15" s="4" t="s">
        <v>775</v>
      </c>
      <c r="H15" s="4"/>
      <c r="I15" s="9"/>
      <c r="J15" s="4"/>
      <c r="K15" s="4"/>
      <c r="L15" s="4"/>
      <c r="M15" s="2"/>
    </row>
    <row r="16" ht="18" customHeight="1" spans="1:13">
      <c r="A16" s="2" t="s">
        <v>815</v>
      </c>
      <c r="B16" s="2" t="s">
        <v>309</v>
      </c>
      <c r="C16" s="2" t="s">
        <v>310</v>
      </c>
      <c r="D16" s="2" t="s">
        <v>851</v>
      </c>
      <c r="E16" s="2" t="s">
        <v>826</v>
      </c>
      <c r="F16" s="2" t="s">
        <v>958</v>
      </c>
      <c r="G16" s="4" t="s">
        <v>775</v>
      </c>
      <c r="H16" s="4"/>
      <c r="I16" s="9"/>
      <c r="J16" s="4"/>
      <c r="K16" s="4"/>
      <c r="L16" s="4"/>
      <c r="M16" s="2"/>
    </row>
    <row r="17" ht="18" customHeight="1" spans="1:13">
      <c r="A17" s="2" t="s">
        <v>818</v>
      </c>
      <c r="B17" s="2" t="s">
        <v>309</v>
      </c>
      <c r="C17" s="2" t="s">
        <v>310</v>
      </c>
      <c r="D17" s="2" t="s">
        <v>854</v>
      </c>
      <c r="E17" s="2" t="s">
        <v>773</v>
      </c>
      <c r="F17" s="2" t="s">
        <v>959</v>
      </c>
      <c r="G17" s="4" t="s">
        <v>775</v>
      </c>
      <c r="H17" s="4"/>
      <c r="I17" s="9"/>
      <c r="J17" s="4"/>
      <c r="K17" s="4"/>
      <c r="L17" s="4"/>
      <c r="M17" s="2"/>
    </row>
    <row r="18" ht="18" customHeight="1" spans="1:13">
      <c r="A18" s="2" t="s">
        <v>821</v>
      </c>
      <c r="B18" s="2" t="s">
        <v>309</v>
      </c>
      <c r="C18" s="2" t="s">
        <v>310</v>
      </c>
      <c r="D18" s="2" t="s">
        <v>857</v>
      </c>
      <c r="E18" s="2" t="s">
        <v>773</v>
      </c>
      <c r="F18" s="2" t="s">
        <v>960</v>
      </c>
      <c r="G18" s="4" t="s">
        <v>775</v>
      </c>
      <c r="H18" s="4"/>
      <c r="I18" s="9"/>
      <c r="J18" s="4"/>
      <c r="K18" s="4"/>
      <c r="L18" s="4"/>
      <c r="M18" s="2"/>
    </row>
    <row r="19" ht="18" customHeight="1" spans="1:13">
      <c r="A19" s="2" t="s">
        <v>824</v>
      </c>
      <c r="B19" s="2" t="s">
        <v>309</v>
      </c>
      <c r="C19" s="2" t="s">
        <v>310</v>
      </c>
      <c r="D19" s="2" t="s">
        <v>860</v>
      </c>
      <c r="E19" s="2" t="s">
        <v>826</v>
      </c>
      <c r="F19" s="2" t="s">
        <v>961</v>
      </c>
      <c r="G19" s="4" t="s">
        <v>775</v>
      </c>
      <c r="H19" s="4"/>
      <c r="I19" s="9"/>
      <c r="J19" s="4"/>
      <c r="K19" s="4"/>
      <c r="L19" s="4"/>
      <c r="M19" s="2"/>
    </row>
    <row r="20" ht="18" customHeight="1" spans="1:13">
      <c r="A20" s="2" t="s">
        <v>828</v>
      </c>
      <c r="B20" s="2" t="s">
        <v>309</v>
      </c>
      <c r="C20" s="2" t="s">
        <v>310</v>
      </c>
      <c r="D20" s="2" t="s">
        <v>863</v>
      </c>
      <c r="E20" s="2" t="s">
        <v>773</v>
      </c>
      <c r="F20" s="2" t="s">
        <v>962</v>
      </c>
      <c r="G20" s="4" t="s">
        <v>775</v>
      </c>
      <c r="H20" s="4"/>
      <c r="I20" s="9"/>
      <c r="J20" s="4"/>
      <c r="K20" s="4"/>
      <c r="L20" s="4"/>
      <c r="M20" s="2"/>
    </row>
    <row r="21" ht="18" customHeight="1" spans="1:13">
      <c r="A21" s="2" t="s">
        <v>177</v>
      </c>
      <c r="B21" s="2" t="s">
        <v>309</v>
      </c>
      <c r="C21" s="2" t="s">
        <v>310</v>
      </c>
      <c r="D21" s="2" t="s">
        <v>866</v>
      </c>
      <c r="E21" s="2" t="s">
        <v>773</v>
      </c>
      <c r="F21" s="2" t="s">
        <v>963</v>
      </c>
      <c r="G21" s="4" t="s">
        <v>775</v>
      </c>
      <c r="H21" s="4"/>
      <c r="I21" s="9"/>
      <c r="J21" s="4"/>
      <c r="K21" s="4"/>
      <c r="L21" s="4"/>
      <c r="M21" s="2"/>
    </row>
    <row r="22" ht="18" customHeight="1" spans="1:13">
      <c r="A22" s="2" t="s">
        <v>493</v>
      </c>
      <c r="B22" s="2" t="s">
        <v>309</v>
      </c>
      <c r="C22" s="2" t="s">
        <v>310</v>
      </c>
      <c r="D22" s="2" t="s">
        <v>869</v>
      </c>
      <c r="E22" s="2" t="s">
        <v>870</v>
      </c>
      <c r="F22" s="2" t="s">
        <v>964</v>
      </c>
      <c r="G22" s="4" t="s">
        <v>775</v>
      </c>
      <c r="H22" s="4"/>
      <c r="I22" s="9"/>
      <c r="J22" s="4"/>
      <c r="K22" s="4"/>
      <c r="L22" s="4"/>
      <c r="M22" s="2"/>
    </row>
    <row r="23" ht="18" customHeight="1" spans="1:13">
      <c r="A23" s="2" t="s">
        <v>835</v>
      </c>
      <c r="B23" s="2" t="s">
        <v>309</v>
      </c>
      <c r="C23" s="2" t="s">
        <v>310</v>
      </c>
      <c r="D23" s="2" t="s">
        <v>873</v>
      </c>
      <c r="E23" s="2" t="s">
        <v>874</v>
      </c>
      <c r="F23" s="2" t="s">
        <v>965</v>
      </c>
      <c r="G23" s="4" t="s">
        <v>775</v>
      </c>
      <c r="H23" s="4"/>
      <c r="I23" s="9" t="s">
        <v>966</v>
      </c>
      <c r="J23" s="4"/>
      <c r="K23" s="4"/>
      <c r="L23" s="4"/>
      <c r="M23" s="2"/>
    </row>
    <row r="24" ht="18" customHeight="1" spans="1:13">
      <c r="A24" s="2" t="s">
        <v>838</v>
      </c>
      <c r="B24" s="2" t="s">
        <v>309</v>
      </c>
      <c r="C24" s="2" t="s">
        <v>310</v>
      </c>
      <c r="D24" s="2" t="s">
        <v>877</v>
      </c>
      <c r="E24" s="2" t="s">
        <v>878</v>
      </c>
      <c r="F24" s="2" t="s">
        <v>967</v>
      </c>
      <c r="G24" s="4" t="s">
        <v>775</v>
      </c>
      <c r="H24" s="4"/>
      <c r="I24" s="9"/>
      <c r="J24" s="4"/>
      <c r="K24" s="4"/>
      <c r="L24" s="4"/>
      <c r="M24" s="2"/>
    </row>
    <row r="25" ht="18" customHeight="1" spans="1:13">
      <c r="A25" s="2" t="s">
        <v>842</v>
      </c>
      <c r="B25" s="2" t="s">
        <v>309</v>
      </c>
      <c r="C25" s="2" t="s">
        <v>310</v>
      </c>
      <c r="D25" s="2" t="s">
        <v>232</v>
      </c>
      <c r="E25" s="2" t="s">
        <v>870</v>
      </c>
      <c r="F25" s="2" t="s">
        <v>968</v>
      </c>
      <c r="G25" s="4" t="s">
        <v>775</v>
      </c>
      <c r="H25" s="4"/>
      <c r="I25" s="9"/>
      <c r="J25" s="4"/>
      <c r="K25" s="4"/>
      <c r="L25" s="4"/>
      <c r="M25" s="2"/>
    </row>
    <row r="26" ht="18" customHeight="1" spans="1:13">
      <c r="A26" s="2" t="s">
        <v>845</v>
      </c>
      <c r="B26" s="2" t="s">
        <v>309</v>
      </c>
      <c r="C26" s="2" t="s">
        <v>310</v>
      </c>
      <c r="D26" s="2" t="s">
        <v>882</v>
      </c>
      <c r="E26" s="2" t="s">
        <v>768</v>
      </c>
      <c r="F26" s="2" t="s">
        <v>969</v>
      </c>
      <c r="G26" s="4" t="s">
        <v>775</v>
      </c>
      <c r="H26" s="4"/>
      <c r="I26" s="9"/>
      <c r="J26" s="4"/>
      <c r="K26" s="4"/>
      <c r="L26" s="4"/>
      <c r="M26" s="2"/>
    </row>
    <row r="27" ht="18" customHeight="1" spans="1:13">
      <c r="A27" s="2" t="s">
        <v>392</v>
      </c>
      <c r="B27" s="2" t="s">
        <v>309</v>
      </c>
      <c r="C27" s="2" t="s">
        <v>310</v>
      </c>
      <c r="D27" s="2" t="s">
        <v>883</v>
      </c>
      <c r="E27" s="2" t="s">
        <v>773</v>
      </c>
      <c r="F27" s="2" t="s">
        <v>970</v>
      </c>
      <c r="G27" s="4" t="s">
        <v>775</v>
      </c>
      <c r="H27" s="4"/>
      <c r="I27" s="9"/>
      <c r="J27" s="4"/>
      <c r="K27" s="4"/>
      <c r="L27" s="4"/>
      <c r="M27" s="2"/>
    </row>
    <row r="28" ht="18" customHeight="1" spans="1:13">
      <c r="A28" s="2" t="s">
        <v>850</v>
      </c>
      <c r="B28" s="2" t="s">
        <v>309</v>
      </c>
      <c r="C28" s="2" t="s">
        <v>310</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topLeftCell="A9" workbookViewId="0">
      <selection activeCell="K32" sqref="K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311</v>
      </c>
      <c r="C2" s="2" t="s">
        <v>312</v>
      </c>
      <c r="D2" s="2" t="s">
        <v>767</v>
      </c>
      <c r="E2" s="2" t="s">
        <v>768</v>
      </c>
      <c r="F2" s="2" t="s">
        <v>767</v>
      </c>
      <c r="G2" s="4" t="s">
        <v>770</v>
      </c>
      <c r="H2" s="4" t="s">
        <v>173</v>
      </c>
      <c r="I2" s="9"/>
      <c r="J2" s="4"/>
      <c r="K2" s="4"/>
      <c r="L2" s="4"/>
      <c r="M2" s="2"/>
      <c r="N2" s="29" t="s">
        <v>771</v>
      </c>
    </row>
    <row r="3" ht="18" customHeight="1" spans="1:13">
      <c r="A3" s="2" t="s">
        <v>363</v>
      </c>
      <c r="B3" s="2" t="s">
        <v>311</v>
      </c>
      <c r="C3" s="2" t="s">
        <v>312</v>
      </c>
      <c r="D3" s="2" t="s">
        <v>1865</v>
      </c>
      <c r="E3" s="2" t="s">
        <v>1585</v>
      </c>
      <c r="F3" s="2" t="s">
        <v>1866</v>
      </c>
      <c r="G3" s="4" t="s">
        <v>775</v>
      </c>
      <c r="H3" s="4"/>
      <c r="I3" s="9"/>
      <c r="J3" s="4"/>
      <c r="K3" s="4"/>
      <c r="L3" s="4"/>
      <c r="M3" s="2"/>
    </row>
    <row r="4" ht="18" customHeight="1" spans="1:13">
      <c r="A4" s="2" t="s">
        <v>214</v>
      </c>
      <c r="B4" s="2" t="s">
        <v>311</v>
      </c>
      <c r="C4" s="2" t="s">
        <v>312</v>
      </c>
      <c r="D4" s="2" t="s">
        <v>1867</v>
      </c>
      <c r="E4" s="2" t="s">
        <v>1585</v>
      </c>
      <c r="F4" s="2" t="s">
        <v>1868</v>
      </c>
      <c r="G4" s="4" t="s">
        <v>775</v>
      </c>
      <c r="H4" s="4"/>
      <c r="I4" s="9"/>
      <c r="J4" s="4"/>
      <c r="K4" s="4"/>
      <c r="L4" s="4"/>
      <c r="M4" s="2"/>
    </row>
    <row r="5" ht="18" customHeight="1" spans="1:13">
      <c r="A5" s="2" t="s">
        <v>358</v>
      </c>
      <c r="B5" s="2" t="s">
        <v>311</v>
      </c>
      <c r="C5" s="2" t="s">
        <v>312</v>
      </c>
      <c r="D5" s="2" t="s">
        <v>1869</v>
      </c>
      <c r="E5" s="2" t="s">
        <v>1585</v>
      </c>
      <c r="F5" s="2" t="s">
        <v>1870</v>
      </c>
      <c r="G5" s="4" t="s">
        <v>775</v>
      </c>
      <c r="H5" s="4"/>
      <c r="I5" s="9"/>
      <c r="J5" s="4"/>
      <c r="K5" s="4"/>
      <c r="L5" s="4"/>
      <c r="M5" s="2"/>
    </row>
    <row r="6" ht="18" customHeight="1" spans="1:13">
      <c r="A6" s="2" t="s">
        <v>366</v>
      </c>
      <c r="B6" s="2" t="s">
        <v>311</v>
      </c>
      <c r="C6" s="2" t="s">
        <v>312</v>
      </c>
      <c r="D6" s="2" t="s">
        <v>1871</v>
      </c>
      <c r="E6" s="2" t="s">
        <v>1585</v>
      </c>
      <c r="F6" s="2" t="s">
        <v>1872</v>
      </c>
      <c r="G6" s="4" t="s">
        <v>775</v>
      </c>
      <c r="H6" s="4"/>
      <c r="I6" s="9"/>
      <c r="J6" s="4"/>
      <c r="K6" s="4"/>
      <c r="L6" s="4"/>
      <c r="M6" s="2"/>
    </row>
    <row r="7" ht="18" customHeight="1" spans="1:13">
      <c r="A7" s="2" t="s">
        <v>440</v>
      </c>
      <c r="B7" s="2" t="s">
        <v>311</v>
      </c>
      <c r="C7" s="2" t="s">
        <v>312</v>
      </c>
      <c r="D7" s="2" t="s">
        <v>1839</v>
      </c>
      <c r="E7" s="2" t="s">
        <v>1585</v>
      </c>
      <c r="F7" s="2" t="s">
        <v>1840</v>
      </c>
      <c r="G7" s="4" t="s">
        <v>775</v>
      </c>
      <c r="H7" s="4"/>
      <c r="I7" s="9"/>
      <c r="J7" s="4"/>
      <c r="K7" s="4"/>
      <c r="L7" s="4"/>
      <c r="M7" s="2"/>
    </row>
    <row r="8" ht="18" customHeight="1" spans="1:13">
      <c r="A8" s="2" t="s">
        <v>786</v>
      </c>
      <c r="B8" s="2" t="s">
        <v>311</v>
      </c>
      <c r="C8" s="2" t="s">
        <v>312</v>
      </c>
      <c r="D8" s="2" t="s">
        <v>1841</v>
      </c>
      <c r="E8" s="2" t="s">
        <v>1585</v>
      </c>
      <c r="F8" s="2" t="s">
        <v>1842</v>
      </c>
      <c r="G8" s="4" t="s">
        <v>775</v>
      </c>
      <c r="H8" s="4"/>
      <c r="I8" s="9"/>
      <c r="J8" s="4"/>
      <c r="K8" s="4"/>
      <c r="L8" s="4"/>
      <c r="M8" s="2"/>
    </row>
    <row r="9" ht="18" customHeight="1" spans="1:13">
      <c r="A9" s="2" t="s">
        <v>790</v>
      </c>
      <c r="B9" s="2" t="s">
        <v>311</v>
      </c>
      <c r="C9" s="2" t="s">
        <v>312</v>
      </c>
      <c r="D9" s="2" t="s">
        <v>1843</v>
      </c>
      <c r="E9" s="2" t="s">
        <v>1585</v>
      </c>
      <c r="F9" s="2" t="s">
        <v>1844</v>
      </c>
      <c r="G9" s="4" t="s">
        <v>775</v>
      </c>
      <c r="H9" s="4"/>
      <c r="I9" s="9"/>
      <c r="J9" s="4"/>
      <c r="K9" s="4"/>
      <c r="L9" s="4"/>
      <c r="M9" s="2"/>
    </row>
    <row r="10" ht="18" customHeight="1" spans="1:13">
      <c r="A10" s="2" t="s">
        <v>793</v>
      </c>
      <c r="B10" s="2" t="s">
        <v>311</v>
      </c>
      <c r="C10" s="2" t="s">
        <v>312</v>
      </c>
      <c r="D10" s="2" t="s">
        <v>1845</v>
      </c>
      <c r="E10" s="2" t="s">
        <v>878</v>
      </c>
      <c r="F10" s="2" t="s">
        <v>1846</v>
      </c>
      <c r="G10" s="4" t="s">
        <v>775</v>
      </c>
      <c r="H10" s="4"/>
      <c r="I10" s="9"/>
      <c r="J10" s="4"/>
      <c r="K10" s="4"/>
      <c r="L10" s="4"/>
      <c r="M10" s="2"/>
    </row>
    <row r="11" ht="18" customHeight="1" spans="1:13">
      <c r="A11" s="2" t="s">
        <v>797</v>
      </c>
      <c r="B11" s="2" t="s">
        <v>311</v>
      </c>
      <c r="C11" s="2" t="s">
        <v>312</v>
      </c>
      <c r="D11" s="2" t="s">
        <v>1806</v>
      </c>
      <c r="E11" s="2" t="s">
        <v>929</v>
      </c>
      <c r="F11" s="2" t="s">
        <v>1807</v>
      </c>
      <c r="G11" s="4" t="s">
        <v>775</v>
      </c>
      <c r="H11" s="4"/>
      <c r="I11" s="9"/>
      <c r="J11" s="4"/>
      <c r="K11" s="4"/>
      <c r="L11" s="4"/>
      <c r="M11" s="2"/>
    </row>
    <row r="12" ht="18" customHeight="1" spans="1:13">
      <c r="A12" s="2" t="s">
        <v>801</v>
      </c>
      <c r="B12" s="2" t="s">
        <v>311</v>
      </c>
      <c r="C12" s="2" t="s">
        <v>312</v>
      </c>
      <c r="D12" s="2" t="s">
        <v>1808</v>
      </c>
      <c r="E12" s="2" t="s">
        <v>980</v>
      </c>
      <c r="F12" s="2" t="s">
        <v>1809</v>
      </c>
      <c r="G12" s="4" t="s">
        <v>775</v>
      </c>
      <c r="H12" s="4"/>
      <c r="I12" s="9"/>
      <c r="J12" s="4"/>
      <c r="K12" s="4"/>
      <c r="L12" s="4"/>
      <c r="M12" s="2"/>
    </row>
    <row r="13" ht="18" customHeight="1" spans="1:13">
      <c r="A13" s="2" t="s">
        <v>805</v>
      </c>
      <c r="B13" s="2" t="s">
        <v>311</v>
      </c>
      <c r="C13" s="2" t="s">
        <v>312</v>
      </c>
      <c r="D13" s="2" t="s">
        <v>794</v>
      </c>
      <c r="E13" s="2" t="s">
        <v>795</v>
      </c>
      <c r="F13" s="2" t="s">
        <v>796</v>
      </c>
      <c r="G13" s="4" t="s">
        <v>775</v>
      </c>
      <c r="H13" s="4"/>
      <c r="I13" s="9"/>
      <c r="J13" s="4"/>
      <c r="K13" s="4" t="s">
        <v>949</v>
      </c>
      <c r="L13" s="4"/>
      <c r="M13" s="2"/>
    </row>
    <row r="14" ht="18" customHeight="1" spans="1:13">
      <c r="A14" s="2" t="s">
        <v>808</v>
      </c>
      <c r="B14" s="2" t="s">
        <v>311</v>
      </c>
      <c r="C14" s="2" t="s">
        <v>312</v>
      </c>
      <c r="D14" s="2" t="s">
        <v>950</v>
      </c>
      <c r="E14" s="2" t="s">
        <v>795</v>
      </c>
      <c r="F14" s="2" t="s">
        <v>814</v>
      </c>
      <c r="G14" s="4" t="s">
        <v>775</v>
      </c>
      <c r="H14" s="4"/>
      <c r="I14" s="9"/>
      <c r="J14" s="4"/>
      <c r="K14" s="4" t="s">
        <v>949</v>
      </c>
      <c r="L14" s="4"/>
      <c r="M14" s="2"/>
    </row>
    <row r="15" ht="18" customHeight="1" spans="1:13">
      <c r="A15" s="2" t="s">
        <v>812</v>
      </c>
      <c r="B15" s="2" t="s">
        <v>311</v>
      </c>
      <c r="C15" s="2" t="s">
        <v>312</v>
      </c>
      <c r="D15" s="2" t="s">
        <v>802</v>
      </c>
      <c r="E15" s="2" t="s">
        <v>929</v>
      </c>
      <c r="F15" s="2" t="s">
        <v>804</v>
      </c>
      <c r="G15" s="4" t="s">
        <v>775</v>
      </c>
      <c r="H15" s="4"/>
      <c r="I15" s="9"/>
      <c r="J15" s="4"/>
      <c r="K15" s="4" t="s">
        <v>949</v>
      </c>
      <c r="L15" s="4"/>
      <c r="M15" s="2"/>
    </row>
    <row r="16" ht="18" customHeight="1" spans="1:13">
      <c r="A16" s="2" t="s">
        <v>815</v>
      </c>
      <c r="B16" s="2" t="s">
        <v>311</v>
      </c>
      <c r="C16" s="2" t="s">
        <v>312</v>
      </c>
      <c r="D16" s="2" t="s">
        <v>487</v>
      </c>
      <c r="E16" s="2" t="s">
        <v>951</v>
      </c>
      <c r="F16" s="2" t="s">
        <v>841</v>
      </c>
      <c r="G16" s="4" t="s">
        <v>775</v>
      </c>
      <c r="H16" s="4"/>
      <c r="I16" s="9"/>
      <c r="J16" s="4"/>
      <c r="K16" s="4" t="s">
        <v>949</v>
      </c>
      <c r="L16" s="4"/>
      <c r="M16" s="2"/>
    </row>
    <row r="17" ht="18" customHeight="1" spans="1:13">
      <c r="A17" s="2" t="s">
        <v>818</v>
      </c>
      <c r="B17" s="2" t="s">
        <v>311</v>
      </c>
      <c r="C17" s="2" t="s">
        <v>312</v>
      </c>
      <c r="D17" s="2" t="s">
        <v>843</v>
      </c>
      <c r="E17" s="2" t="s">
        <v>826</v>
      </c>
      <c r="F17" s="2" t="s">
        <v>955</v>
      </c>
      <c r="G17" s="4" t="s">
        <v>775</v>
      </c>
      <c r="H17" s="4"/>
      <c r="I17" s="9"/>
      <c r="J17" s="4"/>
      <c r="K17" s="4"/>
      <c r="L17" s="4"/>
      <c r="M17" s="2"/>
    </row>
    <row r="18" ht="18" customHeight="1" spans="1:13">
      <c r="A18" s="2" t="s">
        <v>821</v>
      </c>
      <c r="B18" s="2" t="s">
        <v>311</v>
      </c>
      <c r="C18" s="2" t="s">
        <v>312</v>
      </c>
      <c r="D18" s="2" t="s">
        <v>846</v>
      </c>
      <c r="E18" s="2" t="s">
        <v>773</v>
      </c>
      <c r="F18" s="2" t="s">
        <v>956</v>
      </c>
      <c r="G18" s="4" t="s">
        <v>775</v>
      </c>
      <c r="H18" s="4"/>
      <c r="I18" s="9"/>
      <c r="J18" s="4"/>
      <c r="K18" s="4"/>
      <c r="L18" s="4"/>
      <c r="M18" s="2"/>
    </row>
    <row r="19" ht="18" customHeight="1" spans="1:13">
      <c r="A19" s="2" t="s">
        <v>824</v>
      </c>
      <c r="B19" s="2" t="s">
        <v>311</v>
      </c>
      <c r="C19" s="2" t="s">
        <v>312</v>
      </c>
      <c r="D19" s="2" t="s">
        <v>848</v>
      </c>
      <c r="E19" s="2" t="s">
        <v>773</v>
      </c>
      <c r="F19" s="2" t="s">
        <v>957</v>
      </c>
      <c r="G19" s="4" t="s">
        <v>775</v>
      </c>
      <c r="H19" s="4"/>
      <c r="I19" s="9"/>
      <c r="J19" s="4"/>
      <c r="K19" s="4"/>
      <c r="L19" s="4"/>
      <c r="M19" s="2"/>
    </row>
    <row r="20" ht="18" customHeight="1" spans="1:13">
      <c r="A20" s="2" t="s">
        <v>828</v>
      </c>
      <c r="B20" s="2" t="s">
        <v>311</v>
      </c>
      <c r="C20" s="2" t="s">
        <v>312</v>
      </c>
      <c r="D20" s="2" t="s">
        <v>851</v>
      </c>
      <c r="E20" s="2" t="s">
        <v>826</v>
      </c>
      <c r="F20" s="2" t="s">
        <v>958</v>
      </c>
      <c r="G20" s="4" t="s">
        <v>775</v>
      </c>
      <c r="H20" s="4"/>
      <c r="I20" s="9"/>
      <c r="J20" s="4"/>
      <c r="K20" s="4"/>
      <c r="L20" s="4"/>
      <c r="M20" s="2"/>
    </row>
    <row r="21" ht="18" customHeight="1" spans="1:13">
      <c r="A21" s="2" t="s">
        <v>177</v>
      </c>
      <c r="B21" s="2" t="s">
        <v>311</v>
      </c>
      <c r="C21" s="2" t="s">
        <v>312</v>
      </c>
      <c r="D21" s="2" t="s">
        <v>854</v>
      </c>
      <c r="E21" s="2" t="s">
        <v>773</v>
      </c>
      <c r="F21" s="2" t="s">
        <v>959</v>
      </c>
      <c r="G21" s="4" t="s">
        <v>775</v>
      </c>
      <c r="H21" s="4"/>
      <c r="I21" s="9"/>
      <c r="J21" s="4"/>
      <c r="K21" s="4"/>
      <c r="L21" s="4"/>
      <c r="M21" s="2"/>
    </row>
    <row r="22" ht="18" customHeight="1" spans="1:13">
      <c r="A22" s="2" t="s">
        <v>493</v>
      </c>
      <c r="B22" s="2" t="s">
        <v>311</v>
      </c>
      <c r="C22" s="2" t="s">
        <v>312</v>
      </c>
      <c r="D22" s="2" t="s">
        <v>857</v>
      </c>
      <c r="E22" s="2" t="s">
        <v>773</v>
      </c>
      <c r="F22" s="2" t="s">
        <v>960</v>
      </c>
      <c r="G22" s="4" t="s">
        <v>775</v>
      </c>
      <c r="H22" s="4"/>
      <c r="I22" s="9"/>
      <c r="J22" s="4"/>
      <c r="K22" s="4"/>
      <c r="L22" s="4"/>
      <c r="M22" s="2"/>
    </row>
    <row r="23" ht="18" customHeight="1" spans="1:13">
      <c r="A23" s="2" t="s">
        <v>835</v>
      </c>
      <c r="B23" s="2" t="s">
        <v>311</v>
      </c>
      <c r="C23" s="2" t="s">
        <v>312</v>
      </c>
      <c r="D23" s="2" t="s">
        <v>860</v>
      </c>
      <c r="E23" s="2" t="s">
        <v>826</v>
      </c>
      <c r="F23" s="2" t="s">
        <v>961</v>
      </c>
      <c r="G23" s="4" t="s">
        <v>775</v>
      </c>
      <c r="H23" s="4"/>
      <c r="I23" s="9"/>
      <c r="J23" s="4"/>
      <c r="K23" s="4"/>
      <c r="L23" s="4"/>
      <c r="M23" s="2"/>
    </row>
    <row r="24" ht="18" customHeight="1" spans="1:13">
      <c r="A24" s="2" t="s">
        <v>838</v>
      </c>
      <c r="B24" s="2" t="s">
        <v>311</v>
      </c>
      <c r="C24" s="2" t="s">
        <v>312</v>
      </c>
      <c r="D24" s="2" t="s">
        <v>863</v>
      </c>
      <c r="E24" s="2" t="s">
        <v>773</v>
      </c>
      <c r="F24" s="2" t="s">
        <v>962</v>
      </c>
      <c r="G24" s="4" t="s">
        <v>775</v>
      </c>
      <c r="H24" s="4"/>
      <c r="I24" s="9"/>
      <c r="J24" s="4"/>
      <c r="K24" s="4"/>
      <c r="L24" s="4"/>
      <c r="M24" s="2"/>
    </row>
    <row r="25" ht="18" customHeight="1" spans="1:13">
      <c r="A25" s="2" t="s">
        <v>842</v>
      </c>
      <c r="B25" s="2" t="s">
        <v>311</v>
      </c>
      <c r="C25" s="2" t="s">
        <v>312</v>
      </c>
      <c r="D25" s="2" t="s">
        <v>866</v>
      </c>
      <c r="E25" s="2" t="s">
        <v>773</v>
      </c>
      <c r="F25" s="2" t="s">
        <v>963</v>
      </c>
      <c r="G25" s="4" t="s">
        <v>775</v>
      </c>
      <c r="H25" s="4"/>
      <c r="I25" s="9"/>
      <c r="J25" s="4"/>
      <c r="K25" s="4"/>
      <c r="L25" s="4"/>
      <c r="M25" s="2"/>
    </row>
    <row r="26" ht="18" customHeight="1" spans="1:13">
      <c r="A26" s="2" t="s">
        <v>845</v>
      </c>
      <c r="B26" s="2" t="s">
        <v>311</v>
      </c>
      <c r="C26" s="2" t="s">
        <v>312</v>
      </c>
      <c r="D26" s="2" t="s">
        <v>869</v>
      </c>
      <c r="E26" s="2" t="s">
        <v>870</v>
      </c>
      <c r="F26" s="2" t="s">
        <v>964</v>
      </c>
      <c r="G26" s="4" t="s">
        <v>775</v>
      </c>
      <c r="H26" s="4"/>
      <c r="I26" s="9"/>
      <c r="J26" s="4"/>
      <c r="K26" s="4"/>
      <c r="L26" s="4"/>
      <c r="M26" s="2"/>
    </row>
    <row r="27" ht="18" customHeight="1" spans="1:13">
      <c r="A27" s="2" t="s">
        <v>392</v>
      </c>
      <c r="B27" s="2" t="s">
        <v>311</v>
      </c>
      <c r="C27" s="2" t="s">
        <v>312</v>
      </c>
      <c r="D27" s="2" t="s">
        <v>873</v>
      </c>
      <c r="E27" s="2" t="s">
        <v>874</v>
      </c>
      <c r="F27" s="2" t="s">
        <v>965</v>
      </c>
      <c r="G27" s="4" t="s">
        <v>775</v>
      </c>
      <c r="H27" s="4"/>
      <c r="I27" s="9" t="s">
        <v>966</v>
      </c>
      <c r="J27" s="4"/>
      <c r="K27" s="4"/>
      <c r="L27" s="4"/>
      <c r="M27" s="2"/>
    </row>
    <row r="28" ht="18" customHeight="1" spans="1:13">
      <c r="A28" s="2" t="s">
        <v>850</v>
      </c>
      <c r="B28" s="2" t="s">
        <v>311</v>
      </c>
      <c r="C28" s="2" t="s">
        <v>312</v>
      </c>
      <c r="D28" s="2" t="s">
        <v>877</v>
      </c>
      <c r="E28" s="2" t="s">
        <v>878</v>
      </c>
      <c r="F28" s="2" t="s">
        <v>967</v>
      </c>
      <c r="G28" s="4" t="s">
        <v>775</v>
      </c>
      <c r="H28" s="4"/>
      <c r="I28" s="9"/>
      <c r="J28" s="4"/>
      <c r="K28" s="4"/>
      <c r="L28" s="4"/>
      <c r="M28" s="2"/>
    </row>
    <row r="29" ht="18" customHeight="1" spans="1:13">
      <c r="A29" s="2" t="s">
        <v>853</v>
      </c>
      <c r="B29" s="2" t="s">
        <v>311</v>
      </c>
      <c r="C29" s="2" t="s">
        <v>312</v>
      </c>
      <c r="D29" s="2" t="s">
        <v>232</v>
      </c>
      <c r="E29" s="2" t="s">
        <v>870</v>
      </c>
      <c r="F29" s="2" t="s">
        <v>968</v>
      </c>
      <c r="G29" s="4" t="s">
        <v>775</v>
      </c>
      <c r="H29" s="4"/>
      <c r="I29" s="9"/>
      <c r="J29" s="4"/>
      <c r="K29" s="4"/>
      <c r="L29" s="4"/>
      <c r="M29" s="2"/>
    </row>
    <row r="30" ht="18" customHeight="1" spans="1:13">
      <c r="A30" s="2" t="s">
        <v>856</v>
      </c>
      <c r="B30" s="2" t="s">
        <v>311</v>
      </c>
      <c r="C30" s="2" t="s">
        <v>312</v>
      </c>
      <c r="D30" s="2" t="s">
        <v>882</v>
      </c>
      <c r="E30" s="2" t="s">
        <v>768</v>
      </c>
      <c r="F30" s="2" t="s">
        <v>969</v>
      </c>
      <c r="G30" s="4" t="s">
        <v>775</v>
      </c>
      <c r="H30" s="4"/>
      <c r="I30" s="9"/>
      <c r="J30" s="4"/>
      <c r="K30" s="4"/>
      <c r="L30" s="4"/>
      <c r="M30" s="2"/>
    </row>
    <row r="31" ht="18" customHeight="1" spans="1:13">
      <c r="A31" s="2" t="s">
        <v>859</v>
      </c>
      <c r="B31" s="2" t="s">
        <v>311</v>
      </c>
      <c r="C31" s="2" t="s">
        <v>312</v>
      </c>
      <c r="D31" s="2" t="s">
        <v>883</v>
      </c>
      <c r="E31" s="2" t="s">
        <v>773</v>
      </c>
      <c r="F31" s="2" t="s">
        <v>970</v>
      </c>
      <c r="G31" s="4" t="s">
        <v>775</v>
      </c>
      <c r="H31" s="4"/>
      <c r="I31" s="9"/>
      <c r="J31" s="4"/>
      <c r="K31" s="4"/>
      <c r="L31" s="4"/>
      <c r="M31" s="2"/>
    </row>
    <row r="32" ht="18" customHeight="1" spans="1:13">
      <c r="A32" s="2" t="s">
        <v>862</v>
      </c>
      <c r="B32" s="2" t="s">
        <v>311</v>
      </c>
      <c r="C32" s="2" t="s">
        <v>312</v>
      </c>
      <c r="D32" s="2" t="s">
        <v>1500</v>
      </c>
      <c r="E32" s="2" t="s">
        <v>874</v>
      </c>
      <c r="F32" s="2" t="s">
        <v>1501</v>
      </c>
      <c r="G32" s="4" t="s">
        <v>775</v>
      </c>
      <c r="H32" s="4"/>
      <c r="I32" s="9" t="s">
        <v>984</v>
      </c>
      <c r="J32" s="4"/>
      <c r="K32" s="4" t="s">
        <v>949</v>
      </c>
      <c r="L32" s="4"/>
      <c r="M32" s="2"/>
    </row>
    <row r="33" spans="9:9">
      <c r="I33" s="9"/>
    </row>
  </sheetData>
  <hyperlinks>
    <hyperlink ref="N2" location="'目录'!A1" display="返回目录"/>
  </hyperlinks>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5"/>
  <sheetViews>
    <sheetView topLeftCell="A7" workbookViewId="0">
      <selection activeCell="K34" sqref="K3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313</v>
      </c>
      <c r="C2" s="2" t="s">
        <v>314</v>
      </c>
      <c r="D2" s="2" t="s">
        <v>767</v>
      </c>
      <c r="E2" s="2" t="s">
        <v>768</v>
      </c>
      <c r="F2" s="2" t="s">
        <v>767</v>
      </c>
      <c r="G2" s="4" t="s">
        <v>770</v>
      </c>
      <c r="H2" s="4" t="s">
        <v>173</v>
      </c>
      <c r="I2" s="9"/>
      <c r="J2" s="4"/>
      <c r="K2" s="4"/>
      <c r="L2" s="4"/>
      <c r="M2" s="2"/>
      <c r="N2" s="29" t="s">
        <v>771</v>
      </c>
    </row>
    <row r="3" ht="18" customHeight="1" spans="1:13">
      <c r="A3" s="2" t="s">
        <v>363</v>
      </c>
      <c r="B3" s="2" t="s">
        <v>313</v>
      </c>
      <c r="C3" s="2" t="s">
        <v>314</v>
      </c>
      <c r="D3" s="2" t="s">
        <v>1865</v>
      </c>
      <c r="E3" s="2" t="s">
        <v>1585</v>
      </c>
      <c r="F3" s="2" t="s">
        <v>1866</v>
      </c>
      <c r="G3" s="4" t="s">
        <v>775</v>
      </c>
      <c r="H3" s="4"/>
      <c r="I3" s="9"/>
      <c r="J3" s="4"/>
      <c r="K3" s="4"/>
      <c r="L3" s="4"/>
      <c r="M3" s="2"/>
    </row>
    <row r="4" ht="18" customHeight="1" spans="1:13">
      <c r="A4" s="2" t="s">
        <v>214</v>
      </c>
      <c r="B4" s="2" t="s">
        <v>313</v>
      </c>
      <c r="C4" s="2" t="s">
        <v>314</v>
      </c>
      <c r="D4" s="2" t="s">
        <v>1867</v>
      </c>
      <c r="E4" s="2" t="s">
        <v>1585</v>
      </c>
      <c r="F4" s="2" t="s">
        <v>1868</v>
      </c>
      <c r="G4" s="4" t="s">
        <v>775</v>
      </c>
      <c r="H4" s="4"/>
      <c r="I4" s="9"/>
      <c r="J4" s="4"/>
      <c r="K4" s="4"/>
      <c r="L4" s="4"/>
      <c r="M4" s="2"/>
    </row>
    <row r="5" ht="18" customHeight="1" spans="1:13">
      <c r="A5" s="2" t="s">
        <v>358</v>
      </c>
      <c r="B5" s="2" t="s">
        <v>313</v>
      </c>
      <c r="C5" s="2" t="s">
        <v>314</v>
      </c>
      <c r="D5" s="2" t="s">
        <v>1869</v>
      </c>
      <c r="E5" s="2" t="s">
        <v>1585</v>
      </c>
      <c r="F5" s="2" t="s">
        <v>1870</v>
      </c>
      <c r="G5" s="4" t="s">
        <v>775</v>
      </c>
      <c r="H5" s="4"/>
      <c r="I5" s="9"/>
      <c r="J5" s="4"/>
      <c r="K5" s="4"/>
      <c r="L5" s="4"/>
      <c r="M5" s="2"/>
    </row>
    <row r="6" ht="18" customHeight="1" spans="1:13">
      <c r="A6" s="2" t="s">
        <v>366</v>
      </c>
      <c r="B6" s="2" t="s">
        <v>313</v>
      </c>
      <c r="C6" s="2" t="s">
        <v>314</v>
      </c>
      <c r="D6" s="2" t="s">
        <v>1871</v>
      </c>
      <c r="E6" s="2" t="s">
        <v>1585</v>
      </c>
      <c r="F6" s="2" t="s">
        <v>1872</v>
      </c>
      <c r="G6" s="4" t="s">
        <v>775</v>
      </c>
      <c r="H6" s="4"/>
      <c r="I6" s="9"/>
      <c r="J6" s="4"/>
      <c r="K6" s="4"/>
      <c r="L6" s="4"/>
      <c r="M6" s="2"/>
    </row>
    <row r="7" ht="18" customHeight="1" spans="1:13">
      <c r="A7" s="2" t="s">
        <v>440</v>
      </c>
      <c r="B7" s="2" t="s">
        <v>313</v>
      </c>
      <c r="C7" s="2" t="s">
        <v>314</v>
      </c>
      <c r="D7" s="2" t="s">
        <v>1839</v>
      </c>
      <c r="E7" s="2" t="s">
        <v>1585</v>
      </c>
      <c r="F7" s="2" t="s">
        <v>1840</v>
      </c>
      <c r="G7" s="4" t="s">
        <v>775</v>
      </c>
      <c r="H7" s="4"/>
      <c r="I7" s="9"/>
      <c r="J7" s="4"/>
      <c r="K7" s="4"/>
      <c r="L7" s="4"/>
      <c r="M7" s="2"/>
    </row>
    <row r="8" ht="18" customHeight="1" spans="1:13">
      <c r="A8" s="2" t="s">
        <v>786</v>
      </c>
      <c r="B8" s="2" t="s">
        <v>313</v>
      </c>
      <c r="C8" s="2" t="s">
        <v>314</v>
      </c>
      <c r="D8" s="2" t="s">
        <v>1841</v>
      </c>
      <c r="E8" s="2" t="s">
        <v>1585</v>
      </c>
      <c r="F8" s="2" t="s">
        <v>1842</v>
      </c>
      <c r="G8" s="4" t="s">
        <v>775</v>
      </c>
      <c r="H8" s="4"/>
      <c r="I8" s="9"/>
      <c r="J8" s="4"/>
      <c r="K8" s="4"/>
      <c r="L8" s="4"/>
      <c r="M8" s="2"/>
    </row>
    <row r="9" ht="18" customHeight="1" spans="1:13">
      <c r="A9" s="2" t="s">
        <v>790</v>
      </c>
      <c r="B9" s="2" t="s">
        <v>313</v>
      </c>
      <c r="C9" s="2" t="s">
        <v>314</v>
      </c>
      <c r="D9" s="2" t="s">
        <v>1843</v>
      </c>
      <c r="E9" s="2" t="s">
        <v>1585</v>
      </c>
      <c r="F9" s="2" t="s">
        <v>1844</v>
      </c>
      <c r="G9" s="4" t="s">
        <v>775</v>
      </c>
      <c r="H9" s="4"/>
      <c r="I9" s="9"/>
      <c r="J9" s="4"/>
      <c r="K9" s="4"/>
      <c r="L9" s="4"/>
      <c r="M9" s="2"/>
    </row>
    <row r="10" ht="18" customHeight="1" spans="1:13">
      <c r="A10" s="2" t="s">
        <v>793</v>
      </c>
      <c r="B10" s="2" t="s">
        <v>313</v>
      </c>
      <c r="C10" s="2" t="s">
        <v>314</v>
      </c>
      <c r="D10" s="2" t="s">
        <v>1845</v>
      </c>
      <c r="E10" s="2" t="s">
        <v>878</v>
      </c>
      <c r="F10" s="2" t="s">
        <v>1846</v>
      </c>
      <c r="G10" s="4" t="s">
        <v>775</v>
      </c>
      <c r="H10" s="4"/>
      <c r="I10" s="9"/>
      <c r="J10" s="4"/>
      <c r="K10" s="4"/>
      <c r="L10" s="4"/>
      <c r="M10" s="2"/>
    </row>
    <row r="11" ht="18" customHeight="1" spans="1:13">
      <c r="A11" s="2" t="s">
        <v>797</v>
      </c>
      <c r="B11" s="2" t="s">
        <v>313</v>
      </c>
      <c r="C11" s="2" t="s">
        <v>314</v>
      </c>
      <c r="D11" s="2" t="s">
        <v>1810</v>
      </c>
      <c r="E11" s="2" t="s">
        <v>929</v>
      </c>
      <c r="F11" s="2" t="s">
        <v>918</v>
      </c>
      <c r="G11" s="4" t="s">
        <v>775</v>
      </c>
      <c r="H11" s="4"/>
      <c r="I11" s="9"/>
      <c r="J11" s="4"/>
      <c r="K11" s="4"/>
      <c r="L11" s="4"/>
      <c r="M11" s="2"/>
    </row>
    <row r="12" ht="18" customHeight="1" spans="1:13">
      <c r="A12" s="2" t="s">
        <v>801</v>
      </c>
      <c r="B12" s="2" t="s">
        <v>313</v>
      </c>
      <c r="C12" s="2" t="s">
        <v>314</v>
      </c>
      <c r="D12" s="2" t="s">
        <v>1806</v>
      </c>
      <c r="E12" s="2" t="s">
        <v>929</v>
      </c>
      <c r="F12" s="2" t="s">
        <v>1807</v>
      </c>
      <c r="G12" s="4" t="s">
        <v>775</v>
      </c>
      <c r="H12" s="4"/>
      <c r="I12" s="9"/>
      <c r="J12" s="4"/>
      <c r="K12" s="4"/>
      <c r="L12" s="4"/>
      <c r="M12" s="2"/>
    </row>
    <row r="13" ht="18" customHeight="1" spans="1:13">
      <c r="A13" s="2" t="s">
        <v>805</v>
      </c>
      <c r="B13" s="2" t="s">
        <v>313</v>
      </c>
      <c r="C13" s="2" t="s">
        <v>314</v>
      </c>
      <c r="D13" s="2" t="s">
        <v>1808</v>
      </c>
      <c r="E13" s="2" t="s">
        <v>980</v>
      </c>
      <c r="F13" s="2" t="s">
        <v>1809</v>
      </c>
      <c r="G13" s="4" t="s">
        <v>775</v>
      </c>
      <c r="H13" s="4"/>
      <c r="I13" s="9"/>
      <c r="J13" s="4"/>
      <c r="K13" s="4"/>
      <c r="L13" s="4"/>
      <c r="M13" s="2"/>
    </row>
    <row r="14" ht="18" customHeight="1" spans="1:13">
      <c r="A14" s="2" t="s">
        <v>808</v>
      </c>
      <c r="B14" s="2" t="s">
        <v>313</v>
      </c>
      <c r="C14" s="2" t="s">
        <v>314</v>
      </c>
      <c r="D14" s="2" t="s">
        <v>794</v>
      </c>
      <c r="E14" s="2" t="s">
        <v>795</v>
      </c>
      <c r="F14" s="2" t="s">
        <v>796</v>
      </c>
      <c r="G14" s="4" t="s">
        <v>775</v>
      </c>
      <c r="H14" s="4"/>
      <c r="I14" s="9"/>
      <c r="J14" s="4"/>
      <c r="K14" s="4" t="s">
        <v>949</v>
      </c>
      <c r="L14" s="4"/>
      <c r="M14" s="2"/>
    </row>
    <row r="15" ht="18" customHeight="1" spans="1:13">
      <c r="A15" s="2" t="s">
        <v>812</v>
      </c>
      <c r="B15" s="2" t="s">
        <v>313</v>
      </c>
      <c r="C15" s="2" t="s">
        <v>314</v>
      </c>
      <c r="D15" s="2" t="s">
        <v>950</v>
      </c>
      <c r="E15" s="2" t="s">
        <v>795</v>
      </c>
      <c r="F15" s="2" t="s">
        <v>814</v>
      </c>
      <c r="G15" s="4" t="s">
        <v>775</v>
      </c>
      <c r="H15" s="4"/>
      <c r="I15" s="9"/>
      <c r="J15" s="4"/>
      <c r="K15" s="4" t="s">
        <v>949</v>
      </c>
      <c r="L15" s="4"/>
      <c r="M15" s="2"/>
    </row>
    <row r="16" ht="18" customHeight="1" spans="1:13">
      <c r="A16" s="2" t="s">
        <v>815</v>
      </c>
      <c r="B16" s="2" t="s">
        <v>313</v>
      </c>
      <c r="C16" s="2" t="s">
        <v>314</v>
      </c>
      <c r="D16" s="2" t="s">
        <v>802</v>
      </c>
      <c r="E16" s="2" t="s">
        <v>929</v>
      </c>
      <c r="F16" s="2" t="s">
        <v>804</v>
      </c>
      <c r="G16" s="4" t="s">
        <v>775</v>
      </c>
      <c r="H16" s="4"/>
      <c r="I16" s="9"/>
      <c r="J16" s="4"/>
      <c r="K16" s="4" t="s">
        <v>949</v>
      </c>
      <c r="L16" s="4"/>
      <c r="M16" s="2"/>
    </row>
    <row r="17" ht="18" customHeight="1" spans="1:13">
      <c r="A17" s="2" t="s">
        <v>818</v>
      </c>
      <c r="B17" s="2" t="s">
        <v>313</v>
      </c>
      <c r="C17" s="2" t="s">
        <v>314</v>
      </c>
      <c r="D17" s="2" t="s">
        <v>487</v>
      </c>
      <c r="E17" s="2" t="s">
        <v>951</v>
      </c>
      <c r="F17" s="2" t="s">
        <v>841</v>
      </c>
      <c r="G17" s="4" t="s">
        <v>775</v>
      </c>
      <c r="H17" s="4"/>
      <c r="I17" s="9"/>
      <c r="J17" s="4"/>
      <c r="K17" s="4" t="s">
        <v>949</v>
      </c>
      <c r="L17" s="4"/>
      <c r="M17" s="2"/>
    </row>
    <row r="18" ht="18" customHeight="1" spans="1:13">
      <c r="A18" s="2" t="s">
        <v>821</v>
      </c>
      <c r="B18" s="2" t="s">
        <v>313</v>
      </c>
      <c r="C18" s="2" t="s">
        <v>314</v>
      </c>
      <c r="D18" s="2" t="s">
        <v>1248</v>
      </c>
      <c r="E18" s="2" t="s">
        <v>951</v>
      </c>
      <c r="F18" s="2" t="s">
        <v>792</v>
      </c>
      <c r="G18" s="4" t="s">
        <v>775</v>
      </c>
      <c r="H18" s="4"/>
      <c r="I18" s="9"/>
      <c r="J18" s="4"/>
      <c r="K18" s="4"/>
      <c r="L18" s="4"/>
      <c r="M18" s="2"/>
    </row>
    <row r="19" ht="18" customHeight="1" spans="1:13">
      <c r="A19" s="2" t="s">
        <v>824</v>
      </c>
      <c r="B19" s="2" t="s">
        <v>313</v>
      </c>
      <c r="C19" s="2" t="s">
        <v>314</v>
      </c>
      <c r="D19" s="2" t="s">
        <v>843</v>
      </c>
      <c r="E19" s="2" t="s">
        <v>826</v>
      </c>
      <c r="F19" s="2" t="s">
        <v>955</v>
      </c>
      <c r="G19" s="4" t="s">
        <v>775</v>
      </c>
      <c r="H19" s="4"/>
      <c r="I19" s="9"/>
      <c r="J19" s="4"/>
      <c r="K19" s="4"/>
      <c r="L19" s="4"/>
      <c r="M19" s="2"/>
    </row>
    <row r="20" ht="18" customHeight="1" spans="1:13">
      <c r="A20" s="2" t="s">
        <v>828</v>
      </c>
      <c r="B20" s="2" t="s">
        <v>313</v>
      </c>
      <c r="C20" s="2" t="s">
        <v>314</v>
      </c>
      <c r="D20" s="2" t="s">
        <v>846</v>
      </c>
      <c r="E20" s="2" t="s">
        <v>773</v>
      </c>
      <c r="F20" s="2" t="s">
        <v>956</v>
      </c>
      <c r="G20" s="4" t="s">
        <v>775</v>
      </c>
      <c r="H20" s="4"/>
      <c r="I20" s="9"/>
      <c r="J20" s="4"/>
      <c r="K20" s="4"/>
      <c r="L20" s="4"/>
      <c r="M20" s="2"/>
    </row>
    <row r="21" ht="18" customHeight="1" spans="1:13">
      <c r="A21" s="2" t="s">
        <v>177</v>
      </c>
      <c r="B21" s="2" t="s">
        <v>313</v>
      </c>
      <c r="C21" s="2" t="s">
        <v>314</v>
      </c>
      <c r="D21" s="2" t="s">
        <v>848</v>
      </c>
      <c r="E21" s="2" t="s">
        <v>773</v>
      </c>
      <c r="F21" s="2" t="s">
        <v>957</v>
      </c>
      <c r="G21" s="4" t="s">
        <v>775</v>
      </c>
      <c r="H21" s="4"/>
      <c r="I21" s="9"/>
      <c r="J21" s="4"/>
      <c r="K21" s="4"/>
      <c r="L21" s="4"/>
      <c r="M21" s="2"/>
    </row>
    <row r="22" ht="18" customHeight="1" spans="1:13">
      <c r="A22" s="2" t="s">
        <v>493</v>
      </c>
      <c r="B22" s="2" t="s">
        <v>313</v>
      </c>
      <c r="C22" s="2" t="s">
        <v>314</v>
      </c>
      <c r="D22" s="2" t="s">
        <v>851</v>
      </c>
      <c r="E22" s="2" t="s">
        <v>826</v>
      </c>
      <c r="F22" s="2" t="s">
        <v>958</v>
      </c>
      <c r="G22" s="4" t="s">
        <v>775</v>
      </c>
      <c r="H22" s="4"/>
      <c r="I22" s="9"/>
      <c r="J22" s="4"/>
      <c r="K22" s="4"/>
      <c r="L22" s="4"/>
      <c r="M22" s="2"/>
    </row>
    <row r="23" ht="18" customHeight="1" spans="1:13">
      <c r="A23" s="2" t="s">
        <v>835</v>
      </c>
      <c r="B23" s="2" t="s">
        <v>313</v>
      </c>
      <c r="C23" s="2" t="s">
        <v>314</v>
      </c>
      <c r="D23" s="2" t="s">
        <v>854</v>
      </c>
      <c r="E23" s="2" t="s">
        <v>773</v>
      </c>
      <c r="F23" s="2" t="s">
        <v>959</v>
      </c>
      <c r="G23" s="4" t="s">
        <v>775</v>
      </c>
      <c r="H23" s="4"/>
      <c r="I23" s="9"/>
      <c r="J23" s="4"/>
      <c r="K23" s="4"/>
      <c r="L23" s="4"/>
      <c r="M23" s="2"/>
    </row>
    <row r="24" ht="18" customHeight="1" spans="1:13">
      <c r="A24" s="2" t="s">
        <v>838</v>
      </c>
      <c r="B24" s="2" t="s">
        <v>313</v>
      </c>
      <c r="C24" s="2" t="s">
        <v>314</v>
      </c>
      <c r="D24" s="2" t="s">
        <v>857</v>
      </c>
      <c r="E24" s="2" t="s">
        <v>773</v>
      </c>
      <c r="F24" s="2" t="s">
        <v>960</v>
      </c>
      <c r="G24" s="4" t="s">
        <v>775</v>
      </c>
      <c r="H24" s="4"/>
      <c r="I24" s="9"/>
      <c r="J24" s="4"/>
      <c r="K24" s="4"/>
      <c r="L24" s="4"/>
      <c r="M24" s="2"/>
    </row>
    <row r="25" ht="18" customHeight="1" spans="1:13">
      <c r="A25" s="2" t="s">
        <v>842</v>
      </c>
      <c r="B25" s="2" t="s">
        <v>313</v>
      </c>
      <c r="C25" s="2" t="s">
        <v>314</v>
      </c>
      <c r="D25" s="2" t="s">
        <v>860</v>
      </c>
      <c r="E25" s="2" t="s">
        <v>826</v>
      </c>
      <c r="F25" s="2" t="s">
        <v>961</v>
      </c>
      <c r="G25" s="4" t="s">
        <v>775</v>
      </c>
      <c r="H25" s="4"/>
      <c r="I25" s="9"/>
      <c r="J25" s="4"/>
      <c r="K25" s="4"/>
      <c r="L25" s="4"/>
      <c r="M25" s="2"/>
    </row>
    <row r="26" ht="18" customHeight="1" spans="1:13">
      <c r="A26" s="2" t="s">
        <v>845</v>
      </c>
      <c r="B26" s="2" t="s">
        <v>313</v>
      </c>
      <c r="C26" s="2" t="s">
        <v>314</v>
      </c>
      <c r="D26" s="2" t="s">
        <v>863</v>
      </c>
      <c r="E26" s="2" t="s">
        <v>773</v>
      </c>
      <c r="F26" s="2" t="s">
        <v>962</v>
      </c>
      <c r="G26" s="4" t="s">
        <v>775</v>
      </c>
      <c r="H26" s="4"/>
      <c r="I26" s="9"/>
      <c r="J26" s="4"/>
      <c r="K26" s="4"/>
      <c r="L26" s="4"/>
      <c r="M26" s="2"/>
    </row>
    <row r="27" ht="18" customHeight="1" spans="1:13">
      <c r="A27" s="2" t="s">
        <v>392</v>
      </c>
      <c r="B27" s="2" t="s">
        <v>313</v>
      </c>
      <c r="C27" s="2" t="s">
        <v>314</v>
      </c>
      <c r="D27" s="2" t="s">
        <v>866</v>
      </c>
      <c r="E27" s="2" t="s">
        <v>773</v>
      </c>
      <c r="F27" s="2" t="s">
        <v>963</v>
      </c>
      <c r="G27" s="4" t="s">
        <v>775</v>
      </c>
      <c r="H27" s="4"/>
      <c r="I27" s="9"/>
      <c r="J27" s="4"/>
      <c r="K27" s="4"/>
      <c r="L27" s="4"/>
      <c r="M27" s="2"/>
    </row>
    <row r="28" ht="18" customHeight="1" spans="1:13">
      <c r="A28" s="2" t="s">
        <v>850</v>
      </c>
      <c r="B28" s="2" t="s">
        <v>313</v>
      </c>
      <c r="C28" s="2" t="s">
        <v>314</v>
      </c>
      <c r="D28" s="2" t="s">
        <v>869</v>
      </c>
      <c r="E28" s="2" t="s">
        <v>870</v>
      </c>
      <c r="F28" s="2" t="s">
        <v>964</v>
      </c>
      <c r="G28" s="4" t="s">
        <v>775</v>
      </c>
      <c r="H28" s="4"/>
      <c r="I28" s="9"/>
      <c r="J28" s="4"/>
      <c r="K28" s="4"/>
      <c r="L28" s="4"/>
      <c r="M28" s="2"/>
    </row>
    <row r="29" ht="18" customHeight="1" spans="1:13">
      <c r="A29" s="2" t="s">
        <v>853</v>
      </c>
      <c r="B29" s="2" t="s">
        <v>313</v>
      </c>
      <c r="C29" s="2" t="s">
        <v>314</v>
      </c>
      <c r="D29" s="2" t="s">
        <v>873</v>
      </c>
      <c r="E29" s="2" t="s">
        <v>874</v>
      </c>
      <c r="F29" s="2" t="s">
        <v>965</v>
      </c>
      <c r="G29" s="4" t="s">
        <v>775</v>
      </c>
      <c r="H29" s="4"/>
      <c r="I29" s="9" t="s">
        <v>966</v>
      </c>
      <c r="J29" s="4"/>
      <c r="K29" s="4"/>
      <c r="L29" s="4"/>
      <c r="M29" s="2"/>
    </row>
    <row r="30" ht="18" customHeight="1" spans="1:13">
      <c r="A30" s="2" t="s">
        <v>856</v>
      </c>
      <c r="B30" s="2" t="s">
        <v>313</v>
      </c>
      <c r="C30" s="2" t="s">
        <v>314</v>
      </c>
      <c r="D30" s="2" t="s">
        <v>877</v>
      </c>
      <c r="E30" s="2" t="s">
        <v>878</v>
      </c>
      <c r="F30" s="2" t="s">
        <v>967</v>
      </c>
      <c r="G30" s="4" t="s">
        <v>775</v>
      </c>
      <c r="H30" s="4"/>
      <c r="I30" s="9"/>
      <c r="J30" s="4"/>
      <c r="K30" s="4"/>
      <c r="L30" s="4"/>
      <c r="M30" s="2"/>
    </row>
    <row r="31" ht="18" customHeight="1" spans="1:13">
      <c r="A31" s="2" t="s">
        <v>859</v>
      </c>
      <c r="B31" s="2" t="s">
        <v>313</v>
      </c>
      <c r="C31" s="2" t="s">
        <v>314</v>
      </c>
      <c r="D31" s="2" t="s">
        <v>232</v>
      </c>
      <c r="E31" s="2" t="s">
        <v>870</v>
      </c>
      <c r="F31" s="2" t="s">
        <v>968</v>
      </c>
      <c r="G31" s="4" t="s">
        <v>775</v>
      </c>
      <c r="H31" s="4"/>
      <c r="I31" s="9"/>
      <c r="J31" s="4"/>
      <c r="K31" s="4"/>
      <c r="L31" s="4"/>
      <c r="M31" s="2"/>
    </row>
    <row r="32" ht="18" customHeight="1" spans="1:13">
      <c r="A32" s="2" t="s">
        <v>862</v>
      </c>
      <c r="B32" s="2" t="s">
        <v>313</v>
      </c>
      <c r="C32" s="2" t="s">
        <v>314</v>
      </c>
      <c r="D32" s="2" t="s">
        <v>882</v>
      </c>
      <c r="E32" s="2" t="s">
        <v>768</v>
      </c>
      <c r="F32" s="2" t="s">
        <v>969</v>
      </c>
      <c r="G32" s="4" t="s">
        <v>775</v>
      </c>
      <c r="H32" s="4"/>
      <c r="I32" s="9"/>
      <c r="J32" s="4"/>
      <c r="K32" s="4"/>
      <c r="L32" s="4"/>
      <c r="M32" s="2"/>
    </row>
    <row r="33" ht="18" customHeight="1" spans="1:13">
      <c r="A33" s="2" t="s">
        <v>865</v>
      </c>
      <c r="B33" s="2" t="s">
        <v>313</v>
      </c>
      <c r="C33" s="2" t="s">
        <v>314</v>
      </c>
      <c r="D33" s="2" t="s">
        <v>883</v>
      </c>
      <c r="E33" s="2" t="s">
        <v>773</v>
      </c>
      <c r="F33" s="2" t="s">
        <v>970</v>
      </c>
      <c r="G33" s="4" t="s">
        <v>775</v>
      </c>
      <c r="H33" s="4"/>
      <c r="I33" s="9"/>
      <c r="J33" s="4"/>
      <c r="K33" s="4"/>
      <c r="L33" s="4"/>
      <c r="M33" s="2"/>
    </row>
    <row r="34" ht="18" customHeight="1" spans="1:13">
      <c r="A34" s="2" t="s">
        <v>868</v>
      </c>
      <c r="B34" s="2" t="s">
        <v>313</v>
      </c>
      <c r="C34" s="2" t="s">
        <v>314</v>
      </c>
      <c r="D34" s="2" t="s">
        <v>1500</v>
      </c>
      <c r="E34" s="2" t="s">
        <v>874</v>
      </c>
      <c r="F34" s="2" t="s">
        <v>1501</v>
      </c>
      <c r="G34" s="4" t="s">
        <v>775</v>
      </c>
      <c r="H34" s="4"/>
      <c r="I34" s="9" t="s">
        <v>984</v>
      </c>
      <c r="J34" s="4"/>
      <c r="K34" s="4" t="s">
        <v>949</v>
      </c>
      <c r="L34" s="4"/>
      <c r="M34" s="2"/>
    </row>
    <row r="35" spans="9:9">
      <c r="I35" s="9"/>
    </row>
  </sheetData>
  <hyperlinks>
    <hyperlink ref="N2" location="'目录'!A1" display="返回目录"/>
  </hyperlinks>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topLeftCell="A9" workbookViewId="0">
      <selection activeCell="K33" sqref="K3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315</v>
      </c>
      <c r="C2" s="2" t="s">
        <v>316</v>
      </c>
      <c r="D2" s="2" t="s">
        <v>767</v>
      </c>
      <c r="E2" s="2" t="s">
        <v>768</v>
      </c>
      <c r="F2" s="2" t="s">
        <v>767</v>
      </c>
      <c r="G2" s="4" t="s">
        <v>770</v>
      </c>
      <c r="H2" s="4" t="s">
        <v>173</v>
      </c>
      <c r="I2" s="9"/>
      <c r="J2" s="4"/>
      <c r="K2" s="4"/>
      <c r="L2" s="4"/>
      <c r="M2" s="2"/>
      <c r="N2" s="29" t="s">
        <v>771</v>
      </c>
    </row>
    <row r="3" ht="18" customHeight="1" spans="1:13">
      <c r="A3" s="2" t="s">
        <v>363</v>
      </c>
      <c r="B3" s="2" t="s">
        <v>315</v>
      </c>
      <c r="C3" s="2" t="s">
        <v>316</v>
      </c>
      <c r="D3" s="2" t="s">
        <v>1865</v>
      </c>
      <c r="E3" s="2" t="s">
        <v>1585</v>
      </c>
      <c r="F3" s="2" t="s">
        <v>1866</v>
      </c>
      <c r="G3" s="4" t="s">
        <v>775</v>
      </c>
      <c r="H3" s="4"/>
      <c r="I3" s="9"/>
      <c r="J3" s="4"/>
      <c r="K3" s="4"/>
      <c r="L3" s="4"/>
      <c r="M3" s="2"/>
    </row>
    <row r="4" ht="18" customHeight="1" spans="1:13">
      <c r="A4" s="2" t="s">
        <v>214</v>
      </c>
      <c r="B4" s="2" t="s">
        <v>315</v>
      </c>
      <c r="C4" s="2" t="s">
        <v>316</v>
      </c>
      <c r="D4" s="2" t="s">
        <v>1867</v>
      </c>
      <c r="E4" s="2" t="s">
        <v>1585</v>
      </c>
      <c r="F4" s="2" t="s">
        <v>1868</v>
      </c>
      <c r="G4" s="4" t="s">
        <v>775</v>
      </c>
      <c r="H4" s="4"/>
      <c r="I4" s="9"/>
      <c r="J4" s="4"/>
      <c r="K4" s="4"/>
      <c r="L4" s="4"/>
      <c r="M4" s="2"/>
    </row>
    <row r="5" ht="18" customHeight="1" spans="1:13">
      <c r="A5" s="2" t="s">
        <v>358</v>
      </c>
      <c r="B5" s="2" t="s">
        <v>315</v>
      </c>
      <c r="C5" s="2" t="s">
        <v>316</v>
      </c>
      <c r="D5" s="2" t="s">
        <v>1869</v>
      </c>
      <c r="E5" s="2" t="s">
        <v>1585</v>
      </c>
      <c r="F5" s="2" t="s">
        <v>1870</v>
      </c>
      <c r="G5" s="4" t="s">
        <v>775</v>
      </c>
      <c r="H5" s="4"/>
      <c r="I5" s="9"/>
      <c r="J5" s="4"/>
      <c r="K5" s="4"/>
      <c r="L5" s="4"/>
      <c r="M5" s="2"/>
    </row>
    <row r="6" ht="18" customHeight="1" spans="1:13">
      <c r="A6" s="2" t="s">
        <v>366</v>
      </c>
      <c r="B6" s="2" t="s">
        <v>315</v>
      </c>
      <c r="C6" s="2" t="s">
        <v>316</v>
      </c>
      <c r="D6" s="2" t="s">
        <v>1871</v>
      </c>
      <c r="E6" s="2" t="s">
        <v>1585</v>
      </c>
      <c r="F6" s="2" t="s">
        <v>1872</v>
      </c>
      <c r="G6" s="4" t="s">
        <v>775</v>
      </c>
      <c r="H6" s="4"/>
      <c r="I6" s="9"/>
      <c r="J6" s="4"/>
      <c r="K6" s="4"/>
      <c r="L6" s="4"/>
      <c r="M6" s="2"/>
    </row>
    <row r="7" ht="18" customHeight="1" spans="1:13">
      <c r="A7" s="2" t="s">
        <v>440</v>
      </c>
      <c r="B7" s="2" t="s">
        <v>315</v>
      </c>
      <c r="C7" s="2" t="s">
        <v>316</v>
      </c>
      <c r="D7" s="2" t="s">
        <v>1839</v>
      </c>
      <c r="E7" s="2" t="s">
        <v>1585</v>
      </c>
      <c r="F7" s="2" t="s">
        <v>1840</v>
      </c>
      <c r="G7" s="4" t="s">
        <v>775</v>
      </c>
      <c r="H7" s="4"/>
      <c r="I7" s="9"/>
      <c r="J7" s="4"/>
      <c r="K7" s="4"/>
      <c r="L7" s="4"/>
      <c r="M7" s="2"/>
    </row>
    <row r="8" ht="18" customHeight="1" spans="1:13">
      <c r="A8" s="2" t="s">
        <v>786</v>
      </c>
      <c r="B8" s="2" t="s">
        <v>315</v>
      </c>
      <c r="C8" s="2" t="s">
        <v>316</v>
      </c>
      <c r="D8" s="2" t="s">
        <v>1841</v>
      </c>
      <c r="E8" s="2" t="s">
        <v>1585</v>
      </c>
      <c r="F8" s="2" t="s">
        <v>1842</v>
      </c>
      <c r="G8" s="4" t="s">
        <v>775</v>
      </c>
      <c r="H8" s="4"/>
      <c r="I8" s="9"/>
      <c r="J8" s="4"/>
      <c r="K8" s="4"/>
      <c r="L8" s="4"/>
      <c r="M8" s="2"/>
    </row>
    <row r="9" ht="18" customHeight="1" spans="1:13">
      <c r="A9" s="2" t="s">
        <v>790</v>
      </c>
      <c r="B9" s="2" t="s">
        <v>315</v>
      </c>
      <c r="C9" s="2" t="s">
        <v>316</v>
      </c>
      <c r="D9" s="2" t="s">
        <v>1843</v>
      </c>
      <c r="E9" s="2" t="s">
        <v>1585</v>
      </c>
      <c r="F9" s="2" t="s">
        <v>1844</v>
      </c>
      <c r="G9" s="4" t="s">
        <v>775</v>
      </c>
      <c r="H9" s="4"/>
      <c r="I9" s="9"/>
      <c r="J9" s="4"/>
      <c r="K9" s="4"/>
      <c r="L9" s="4"/>
      <c r="M9" s="2"/>
    </row>
    <row r="10" ht="18" customHeight="1" spans="1:13">
      <c r="A10" s="2" t="s">
        <v>793</v>
      </c>
      <c r="B10" s="2" t="s">
        <v>315</v>
      </c>
      <c r="C10" s="2" t="s">
        <v>316</v>
      </c>
      <c r="D10" s="2" t="s">
        <v>1845</v>
      </c>
      <c r="E10" s="2" t="s">
        <v>878</v>
      </c>
      <c r="F10" s="2" t="s">
        <v>1846</v>
      </c>
      <c r="G10" s="4" t="s">
        <v>775</v>
      </c>
      <c r="H10" s="4"/>
      <c r="I10" s="9"/>
      <c r="J10" s="4"/>
      <c r="K10" s="4"/>
      <c r="L10" s="4"/>
      <c r="M10" s="2"/>
    </row>
    <row r="11" ht="18" customHeight="1" spans="1:13">
      <c r="A11" s="2" t="s">
        <v>797</v>
      </c>
      <c r="B11" s="2" t="s">
        <v>315</v>
      </c>
      <c r="C11" s="2" t="s">
        <v>316</v>
      </c>
      <c r="D11" s="2" t="s">
        <v>1806</v>
      </c>
      <c r="E11" s="2" t="s">
        <v>929</v>
      </c>
      <c r="F11" s="2" t="s">
        <v>1807</v>
      </c>
      <c r="G11" s="4" t="s">
        <v>775</v>
      </c>
      <c r="H11" s="4"/>
      <c r="I11" s="9"/>
      <c r="J11" s="4"/>
      <c r="K11" s="4"/>
      <c r="L11" s="4"/>
      <c r="M11" s="2"/>
    </row>
    <row r="12" ht="18" customHeight="1" spans="1:13">
      <c r="A12" s="2" t="s">
        <v>801</v>
      </c>
      <c r="B12" s="2" t="s">
        <v>315</v>
      </c>
      <c r="C12" s="2" t="s">
        <v>316</v>
      </c>
      <c r="D12" s="2" t="s">
        <v>1808</v>
      </c>
      <c r="E12" s="2" t="s">
        <v>980</v>
      </c>
      <c r="F12" s="2" t="s">
        <v>1809</v>
      </c>
      <c r="G12" s="4" t="s">
        <v>775</v>
      </c>
      <c r="H12" s="4"/>
      <c r="I12" s="9"/>
      <c r="J12" s="4"/>
      <c r="K12" s="4"/>
      <c r="L12" s="4"/>
      <c r="M12" s="2"/>
    </row>
    <row r="13" ht="18" customHeight="1" spans="1:13">
      <c r="A13" s="2" t="s">
        <v>805</v>
      </c>
      <c r="B13" s="2" t="s">
        <v>315</v>
      </c>
      <c r="C13" s="2" t="s">
        <v>316</v>
      </c>
      <c r="D13" s="2" t="s">
        <v>794</v>
      </c>
      <c r="E13" s="2" t="s">
        <v>795</v>
      </c>
      <c r="F13" s="2" t="s">
        <v>796</v>
      </c>
      <c r="G13" s="4" t="s">
        <v>775</v>
      </c>
      <c r="H13" s="4"/>
      <c r="I13" s="9"/>
      <c r="J13" s="4"/>
      <c r="K13" s="4" t="s">
        <v>949</v>
      </c>
      <c r="L13" s="4"/>
      <c r="M13" s="2"/>
    </row>
    <row r="14" ht="18" customHeight="1" spans="1:13">
      <c r="A14" s="2" t="s">
        <v>808</v>
      </c>
      <c r="B14" s="2" t="s">
        <v>315</v>
      </c>
      <c r="C14" s="2" t="s">
        <v>316</v>
      </c>
      <c r="D14" s="2" t="s">
        <v>950</v>
      </c>
      <c r="E14" s="2" t="s">
        <v>795</v>
      </c>
      <c r="F14" s="2" t="s">
        <v>814</v>
      </c>
      <c r="G14" s="4" t="s">
        <v>775</v>
      </c>
      <c r="H14" s="4"/>
      <c r="I14" s="9"/>
      <c r="J14" s="4"/>
      <c r="K14" s="4" t="s">
        <v>949</v>
      </c>
      <c r="L14" s="4"/>
      <c r="M14" s="2"/>
    </row>
    <row r="15" ht="18" customHeight="1" spans="1:13">
      <c r="A15" s="2" t="s">
        <v>812</v>
      </c>
      <c r="B15" s="2" t="s">
        <v>315</v>
      </c>
      <c r="C15" s="2" t="s">
        <v>316</v>
      </c>
      <c r="D15" s="2" t="s">
        <v>802</v>
      </c>
      <c r="E15" s="2" t="s">
        <v>929</v>
      </c>
      <c r="F15" s="2" t="s">
        <v>804</v>
      </c>
      <c r="G15" s="4" t="s">
        <v>775</v>
      </c>
      <c r="H15" s="4"/>
      <c r="I15" s="9"/>
      <c r="J15" s="4"/>
      <c r="K15" s="4" t="s">
        <v>949</v>
      </c>
      <c r="L15" s="4"/>
      <c r="M15" s="2"/>
    </row>
    <row r="16" ht="18" customHeight="1" spans="1:13">
      <c r="A16" s="2" t="s">
        <v>815</v>
      </c>
      <c r="B16" s="2" t="s">
        <v>315</v>
      </c>
      <c r="C16" s="2" t="s">
        <v>316</v>
      </c>
      <c r="D16" s="2" t="s">
        <v>487</v>
      </c>
      <c r="E16" s="2" t="s">
        <v>951</v>
      </c>
      <c r="F16" s="2" t="s">
        <v>841</v>
      </c>
      <c r="G16" s="4" t="s">
        <v>775</v>
      </c>
      <c r="H16" s="4"/>
      <c r="I16" s="9"/>
      <c r="J16" s="4"/>
      <c r="K16" s="4" t="s">
        <v>949</v>
      </c>
      <c r="L16" s="4"/>
      <c r="M16" s="2"/>
    </row>
    <row r="17" ht="18" customHeight="1" spans="1:13">
      <c r="A17" s="2" t="s">
        <v>818</v>
      </c>
      <c r="B17" s="2" t="s">
        <v>315</v>
      </c>
      <c r="C17" s="2" t="s">
        <v>316</v>
      </c>
      <c r="D17" s="2" t="s">
        <v>1248</v>
      </c>
      <c r="E17" s="2" t="s">
        <v>951</v>
      </c>
      <c r="F17" s="2" t="s">
        <v>792</v>
      </c>
      <c r="G17" s="4" t="s">
        <v>775</v>
      </c>
      <c r="H17" s="4"/>
      <c r="I17" s="9"/>
      <c r="J17" s="4"/>
      <c r="K17" s="4"/>
      <c r="L17" s="4"/>
      <c r="M17" s="2"/>
    </row>
    <row r="18" ht="18" customHeight="1" spans="1:13">
      <c r="A18" s="2" t="s">
        <v>821</v>
      </c>
      <c r="B18" s="2" t="s">
        <v>315</v>
      </c>
      <c r="C18" s="2" t="s">
        <v>316</v>
      </c>
      <c r="D18" s="2" t="s">
        <v>843</v>
      </c>
      <c r="E18" s="2" t="s">
        <v>826</v>
      </c>
      <c r="F18" s="2" t="s">
        <v>955</v>
      </c>
      <c r="G18" s="4" t="s">
        <v>775</v>
      </c>
      <c r="H18" s="4"/>
      <c r="I18" s="9"/>
      <c r="J18" s="4"/>
      <c r="K18" s="4"/>
      <c r="L18" s="4"/>
      <c r="M18" s="2"/>
    </row>
    <row r="19" ht="18" customHeight="1" spans="1:13">
      <c r="A19" s="2" t="s">
        <v>824</v>
      </c>
      <c r="B19" s="2" t="s">
        <v>315</v>
      </c>
      <c r="C19" s="2" t="s">
        <v>316</v>
      </c>
      <c r="D19" s="2" t="s">
        <v>846</v>
      </c>
      <c r="E19" s="2" t="s">
        <v>773</v>
      </c>
      <c r="F19" s="2" t="s">
        <v>956</v>
      </c>
      <c r="G19" s="4" t="s">
        <v>775</v>
      </c>
      <c r="H19" s="4"/>
      <c r="I19" s="9"/>
      <c r="J19" s="4"/>
      <c r="K19" s="4"/>
      <c r="L19" s="4"/>
      <c r="M19" s="2"/>
    </row>
    <row r="20" ht="18" customHeight="1" spans="1:13">
      <c r="A20" s="2" t="s">
        <v>828</v>
      </c>
      <c r="B20" s="2" t="s">
        <v>315</v>
      </c>
      <c r="C20" s="2" t="s">
        <v>316</v>
      </c>
      <c r="D20" s="2" t="s">
        <v>848</v>
      </c>
      <c r="E20" s="2" t="s">
        <v>773</v>
      </c>
      <c r="F20" s="2" t="s">
        <v>957</v>
      </c>
      <c r="G20" s="4" t="s">
        <v>775</v>
      </c>
      <c r="H20" s="4"/>
      <c r="I20" s="9"/>
      <c r="J20" s="4"/>
      <c r="K20" s="4"/>
      <c r="L20" s="4"/>
      <c r="M20" s="2"/>
    </row>
    <row r="21" ht="18" customHeight="1" spans="1:13">
      <c r="A21" s="2" t="s">
        <v>177</v>
      </c>
      <c r="B21" s="2" t="s">
        <v>315</v>
      </c>
      <c r="C21" s="2" t="s">
        <v>316</v>
      </c>
      <c r="D21" s="2" t="s">
        <v>851</v>
      </c>
      <c r="E21" s="2" t="s">
        <v>826</v>
      </c>
      <c r="F21" s="2" t="s">
        <v>958</v>
      </c>
      <c r="G21" s="4" t="s">
        <v>775</v>
      </c>
      <c r="H21" s="4"/>
      <c r="I21" s="9"/>
      <c r="J21" s="4"/>
      <c r="K21" s="4"/>
      <c r="L21" s="4"/>
      <c r="M21" s="2"/>
    </row>
    <row r="22" ht="18" customHeight="1" spans="1:13">
      <c r="A22" s="2" t="s">
        <v>493</v>
      </c>
      <c r="B22" s="2" t="s">
        <v>315</v>
      </c>
      <c r="C22" s="2" t="s">
        <v>316</v>
      </c>
      <c r="D22" s="2" t="s">
        <v>854</v>
      </c>
      <c r="E22" s="2" t="s">
        <v>773</v>
      </c>
      <c r="F22" s="2" t="s">
        <v>959</v>
      </c>
      <c r="G22" s="4" t="s">
        <v>775</v>
      </c>
      <c r="H22" s="4"/>
      <c r="I22" s="9"/>
      <c r="J22" s="4"/>
      <c r="K22" s="4"/>
      <c r="L22" s="4"/>
      <c r="M22" s="2"/>
    </row>
    <row r="23" ht="18" customHeight="1" spans="1:13">
      <c r="A23" s="2" t="s">
        <v>835</v>
      </c>
      <c r="B23" s="2" t="s">
        <v>315</v>
      </c>
      <c r="C23" s="2" t="s">
        <v>316</v>
      </c>
      <c r="D23" s="2" t="s">
        <v>857</v>
      </c>
      <c r="E23" s="2" t="s">
        <v>773</v>
      </c>
      <c r="F23" s="2" t="s">
        <v>960</v>
      </c>
      <c r="G23" s="4" t="s">
        <v>775</v>
      </c>
      <c r="H23" s="4"/>
      <c r="I23" s="9"/>
      <c r="J23" s="4"/>
      <c r="K23" s="4"/>
      <c r="L23" s="4"/>
      <c r="M23" s="2"/>
    </row>
    <row r="24" ht="18" customHeight="1" spans="1:13">
      <c r="A24" s="2" t="s">
        <v>838</v>
      </c>
      <c r="B24" s="2" t="s">
        <v>315</v>
      </c>
      <c r="C24" s="2" t="s">
        <v>316</v>
      </c>
      <c r="D24" s="2" t="s">
        <v>860</v>
      </c>
      <c r="E24" s="2" t="s">
        <v>826</v>
      </c>
      <c r="F24" s="2" t="s">
        <v>961</v>
      </c>
      <c r="G24" s="4" t="s">
        <v>775</v>
      </c>
      <c r="H24" s="4"/>
      <c r="I24" s="9"/>
      <c r="J24" s="4"/>
      <c r="K24" s="4"/>
      <c r="L24" s="4"/>
      <c r="M24" s="2"/>
    </row>
    <row r="25" ht="18" customHeight="1" spans="1:13">
      <c r="A25" s="2" t="s">
        <v>842</v>
      </c>
      <c r="B25" s="2" t="s">
        <v>315</v>
      </c>
      <c r="C25" s="2" t="s">
        <v>316</v>
      </c>
      <c r="D25" s="2" t="s">
        <v>863</v>
      </c>
      <c r="E25" s="2" t="s">
        <v>773</v>
      </c>
      <c r="F25" s="2" t="s">
        <v>962</v>
      </c>
      <c r="G25" s="4" t="s">
        <v>775</v>
      </c>
      <c r="H25" s="4"/>
      <c r="I25" s="9"/>
      <c r="J25" s="4"/>
      <c r="K25" s="4"/>
      <c r="L25" s="4"/>
      <c r="M25" s="2"/>
    </row>
    <row r="26" ht="18" customHeight="1" spans="1:13">
      <c r="A26" s="2" t="s">
        <v>845</v>
      </c>
      <c r="B26" s="2" t="s">
        <v>315</v>
      </c>
      <c r="C26" s="2" t="s">
        <v>316</v>
      </c>
      <c r="D26" s="2" t="s">
        <v>866</v>
      </c>
      <c r="E26" s="2" t="s">
        <v>773</v>
      </c>
      <c r="F26" s="2" t="s">
        <v>963</v>
      </c>
      <c r="G26" s="4" t="s">
        <v>775</v>
      </c>
      <c r="H26" s="4"/>
      <c r="I26" s="9"/>
      <c r="J26" s="4"/>
      <c r="K26" s="4"/>
      <c r="L26" s="4"/>
      <c r="M26" s="2"/>
    </row>
    <row r="27" ht="18" customHeight="1" spans="1:13">
      <c r="A27" s="2" t="s">
        <v>392</v>
      </c>
      <c r="B27" s="2" t="s">
        <v>315</v>
      </c>
      <c r="C27" s="2" t="s">
        <v>316</v>
      </c>
      <c r="D27" s="2" t="s">
        <v>869</v>
      </c>
      <c r="E27" s="2" t="s">
        <v>870</v>
      </c>
      <c r="F27" s="2" t="s">
        <v>964</v>
      </c>
      <c r="G27" s="4" t="s">
        <v>775</v>
      </c>
      <c r="H27" s="4"/>
      <c r="I27" s="9"/>
      <c r="J27" s="4"/>
      <c r="K27" s="4"/>
      <c r="L27" s="4"/>
      <c r="M27" s="2"/>
    </row>
    <row r="28" ht="18" customHeight="1" spans="1:13">
      <c r="A28" s="2" t="s">
        <v>850</v>
      </c>
      <c r="B28" s="2" t="s">
        <v>315</v>
      </c>
      <c r="C28" s="2" t="s">
        <v>316</v>
      </c>
      <c r="D28" s="2" t="s">
        <v>873</v>
      </c>
      <c r="E28" s="2" t="s">
        <v>874</v>
      </c>
      <c r="F28" s="2" t="s">
        <v>965</v>
      </c>
      <c r="G28" s="4" t="s">
        <v>775</v>
      </c>
      <c r="H28" s="4"/>
      <c r="I28" s="9" t="s">
        <v>966</v>
      </c>
      <c r="J28" s="4"/>
      <c r="K28" s="4"/>
      <c r="L28" s="4"/>
      <c r="M28" s="2"/>
    </row>
    <row r="29" ht="18" customHeight="1" spans="1:13">
      <c r="A29" s="2" t="s">
        <v>853</v>
      </c>
      <c r="B29" s="2" t="s">
        <v>315</v>
      </c>
      <c r="C29" s="2" t="s">
        <v>316</v>
      </c>
      <c r="D29" s="2" t="s">
        <v>877</v>
      </c>
      <c r="E29" s="2" t="s">
        <v>878</v>
      </c>
      <c r="F29" s="2" t="s">
        <v>967</v>
      </c>
      <c r="G29" s="4" t="s">
        <v>775</v>
      </c>
      <c r="H29" s="4"/>
      <c r="I29" s="9"/>
      <c r="J29" s="4"/>
      <c r="K29" s="4"/>
      <c r="L29" s="4"/>
      <c r="M29" s="2"/>
    </row>
    <row r="30" ht="18" customHeight="1" spans="1:13">
      <c r="A30" s="2" t="s">
        <v>856</v>
      </c>
      <c r="B30" s="2" t="s">
        <v>315</v>
      </c>
      <c r="C30" s="2" t="s">
        <v>316</v>
      </c>
      <c r="D30" s="2" t="s">
        <v>232</v>
      </c>
      <c r="E30" s="2" t="s">
        <v>870</v>
      </c>
      <c r="F30" s="2" t="s">
        <v>968</v>
      </c>
      <c r="G30" s="4" t="s">
        <v>775</v>
      </c>
      <c r="H30" s="4"/>
      <c r="I30" s="9"/>
      <c r="J30" s="4"/>
      <c r="K30" s="4"/>
      <c r="L30" s="4"/>
      <c r="M30" s="2"/>
    </row>
    <row r="31" ht="18" customHeight="1" spans="1:13">
      <c r="A31" s="2" t="s">
        <v>859</v>
      </c>
      <c r="B31" s="2" t="s">
        <v>315</v>
      </c>
      <c r="C31" s="2" t="s">
        <v>316</v>
      </c>
      <c r="D31" s="2" t="s">
        <v>882</v>
      </c>
      <c r="E31" s="2" t="s">
        <v>768</v>
      </c>
      <c r="F31" s="2" t="s">
        <v>969</v>
      </c>
      <c r="G31" s="4" t="s">
        <v>775</v>
      </c>
      <c r="H31" s="4"/>
      <c r="I31" s="9"/>
      <c r="J31" s="4"/>
      <c r="K31" s="4"/>
      <c r="L31" s="4"/>
      <c r="M31" s="2"/>
    </row>
    <row r="32" ht="18" customHeight="1" spans="1:13">
      <c r="A32" s="2" t="s">
        <v>862</v>
      </c>
      <c r="B32" s="2" t="s">
        <v>315</v>
      </c>
      <c r="C32" s="2" t="s">
        <v>316</v>
      </c>
      <c r="D32" s="2" t="s">
        <v>883</v>
      </c>
      <c r="E32" s="2" t="s">
        <v>773</v>
      </c>
      <c r="F32" s="2" t="s">
        <v>970</v>
      </c>
      <c r="G32" s="4" t="s">
        <v>775</v>
      </c>
      <c r="H32" s="4"/>
      <c r="I32" s="9"/>
      <c r="J32" s="4"/>
      <c r="K32" s="4"/>
      <c r="L32" s="4"/>
      <c r="M32" s="2"/>
    </row>
    <row r="33" ht="18" customHeight="1" spans="1:13">
      <c r="A33" s="2" t="s">
        <v>865</v>
      </c>
      <c r="B33" s="2" t="s">
        <v>315</v>
      </c>
      <c r="C33" s="2" t="s">
        <v>316</v>
      </c>
      <c r="D33" s="2" t="s">
        <v>1500</v>
      </c>
      <c r="E33" s="2" t="s">
        <v>874</v>
      </c>
      <c r="F33" s="2" t="s">
        <v>1501</v>
      </c>
      <c r="G33" s="4" t="s">
        <v>775</v>
      </c>
      <c r="H33" s="4"/>
      <c r="I33" s="9" t="s">
        <v>984</v>
      </c>
      <c r="J33" s="4"/>
      <c r="K33" s="4" t="s">
        <v>949</v>
      </c>
      <c r="L33" s="4"/>
      <c r="M33" s="2"/>
    </row>
    <row r="34" spans="9:9">
      <c r="I34" s="9"/>
    </row>
  </sheetData>
  <hyperlinks>
    <hyperlink ref="N2" location="'目录'!A1" display="返回目录"/>
  </hyperlinks>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317</v>
      </c>
      <c r="C2" s="2" t="s">
        <v>318</v>
      </c>
      <c r="D2" s="2" t="s">
        <v>767</v>
      </c>
      <c r="E2" s="2" t="s">
        <v>768</v>
      </c>
      <c r="F2" s="2" t="s">
        <v>767</v>
      </c>
      <c r="G2" s="4" t="s">
        <v>770</v>
      </c>
      <c r="H2" s="4" t="s">
        <v>173</v>
      </c>
      <c r="I2" s="9"/>
      <c r="J2" s="4"/>
      <c r="K2" s="4"/>
      <c r="L2" s="4"/>
      <c r="M2" s="2"/>
      <c r="N2" s="29" t="s">
        <v>771</v>
      </c>
    </row>
    <row r="3" ht="18" customHeight="1" spans="1:13">
      <c r="A3" s="2" t="s">
        <v>363</v>
      </c>
      <c r="B3" s="2" t="s">
        <v>317</v>
      </c>
      <c r="C3" s="2" t="s">
        <v>318</v>
      </c>
      <c r="D3" s="2" t="s">
        <v>1873</v>
      </c>
      <c r="E3" s="2" t="s">
        <v>1279</v>
      </c>
      <c r="F3" s="2" t="s">
        <v>1874</v>
      </c>
      <c r="G3" s="4" t="s">
        <v>775</v>
      </c>
      <c r="H3" s="4"/>
      <c r="I3" s="9" t="s">
        <v>1875</v>
      </c>
      <c r="J3" s="4"/>
      <c r="K3" s="4"/>
      <c r="L3" s="4"/>
      <c r="M3" s="2"/>
    </row>
    <row r="4" ht="18" customHeight="1" spans="1:13">
      <c r="A4" s="2" t="s">
        <v>214</v>
      </c>
      <c r="B4" s="2" t="s">
        <v>317</v>
      </c>
      <c r="C4" s="2" t="s">
        <v>318</v>
      </c>
      <c r="D4" s="2" t="s">
        <v>1876</v>
      </c>
      <c r="E4" s="2" t="s">
        <v>803</v>
      </c>
      <c r="F4" s="2" t="s">
        <v>1877</v>
      </c>
      <c r="G4" s="4" t="s">
        <v>775</v>
      </c>
      <c r="H4" s="4"/>
      <c r="I4" s="9" t="s">
        <v>1875</v>
      </c>
      <c r="J4" s="4"/>
      <c r="K4" s="4"/>
      <c r="L4" s="4"/>
      <c r="M4" s="2"/>
    </row>
    <row r="5" ht="18" customHeight="1" spans="1:13">
      <c r="A5" s="2" t="s">
        <v>358</v>
      </c>
      <c r="B5" s="2" t="s">
        <v>317</v>
      </c>
      <c r="C5" s="2" t="s">
        <v>318</v>
      </c>
      <c r="D5" s="2" t="s">
        <v>1800</v>
      </c>
      <c r="E5" s="2" t="s">
        <v>1585</v>
      </c>
      <c r="F5" s="2" t="s">
        <v>1801</v>
      </c>
      <c r="G5" s="4" t="s">
        <v>775</v>
      </c>
      <c r="H5" s="4"/>
      <c r="I5" s="9"/>
      <c r="J5" s="4"/>
      <c r="K5" s="4"/>
      <c r="L5" s="4"/>
      <c r="M5" s="2"/>
    </row>
    <row r="6" ht="18" customHeight="1" spans="1:13">
      <c r="A6" s="2" t="s">
        <v>366</v>
      </c>
      <c r="B6" s="2" t="s">
        <v>317</v>
      </c>
      <c r="C6" s="2" t="s">
        <v>318</v>
      </c>
      <c r="D6" s="2" t="s">
        <v>1806</v>
      </c>
      <c r="E6" s="2" t="s">
        <v>929</v>
      </c>
      <c r="F6" s="2" t="s">
        <v>1807</v>
      </c>
      <c r="G6" s="4" t="s">
        <v>775</v>
      </c>
      <c r="H6" s="4"/>
      <c r="I6" s="9"/>
      <c r="J6" s="4"/>
      <c r="K6" s="4"/>
      <c r="L6" s="4"/>
      <c r="M6" s="2"/>
    </row>
    <row r="7" ht="18" customHeight="1" spans="1:13">
      <c r="A7" s="2" t="s">
        <v>440</v>
      </c>
      <c r="B7" s="2" t="s">
        <v>317</v>
      </c>
      <c r="C7" s="2" t="s">
        <v>318</v>
      </c>
      <c r="D7" s="2" t="s">
        <v>1808</v>
      </c>
      <c r="E7" s="2" t="s">
        <v>980</v>
      </c>
      <c r="F7" s="2" t="s">
        <v>1809</v>
      </c>
      <c r="G7" s="4" t="s">
        <v>775</v>
      </c>
      <c r="H7" s="4"/>
      <c r="I7" s="9"/>
      <c r="J7" s="4"/>
      <c r="K7" s="4"/>
      <c r="L7" s="4"/>
      <c r="M7" s="2"/>
    </row>
    <row r="8" ht="18" customHeight="1" spans="1:13">
      <c r="A8" s="2" t="s">
        <v>786</v>
      </c>
      <c r="B8" s="2" t="s">
        <v>317</v>
      </c>
      <c r="C8" s="2" t="s">
        <v>318</v>
      </c>
      <c r="D8" s="2" t="s">
        <v>794</v>
      </c>
      <c r="E8" s="2" t="s">
        <v>795</v>
      </c>
      <c r="F8" s="2" t="s">
        <v>796</v>
      </c>
      <c r="G8" s="4" t="s">
        <v>775</v>
      </c>
      <c r="H8" s="4"/>
      <c r="I8" s="9"/>
      <c r="J8" s="4"/>
      <c r="K8" s="4" t="s">
        <v>949</v>
      </c>
      <c r="L8" s="4"/>
      <c r="M8" s="2"/>
    </row>
    <row r="9" ht="18" customHeight="1" spans="1:13">
      <c r="A9" s="2" t="s">
        <v>790</v>
      </c>
      <c r="B9" s="2" t="s">
        <v>317</v>
      </c>
      <c r="C9" s="2" t="s">
        <v>318</v>
      </c>
      <c r="D9" s="2" t="s">
        <v>950</v>
      </c>
      <c r="E9" s="2" t="s">
        <v>795</v>
      </c>
      <c r="F9" s="2" t="s">
        <v>814</v>
      </c>
      <c r="G9" s="4" t="s">
        <v>775</v>
      </c>
      <c r="H9" s="4"/>
      <c r="I9" s="9"/>
      <c r="J9" s="4"/>
      <c r="K9" s="4" t="s">
        <v>949</v>
      </c>
      <c r="L9" s="4"/>
      <c r="M9" s="2"/>
    </row>
    <row r="10" ht="18" customHeight="1" spans="1:13">
      <c r="A10" s="2" t="s">
        <v>793</v>
      </c>
      <c r="B10" s="2" t="s">
        <v>317</v>
      </c>
      <c r="C10" s="2" t="s">
        <v>318</v>
      </c>
      <c r="D10" s="2" t="s">
        <v>802</v>
      </c>
      <c r="E10" s="2" t="s">
        <v>929</v>
      </c>
      <c r="F10" s="2" t="s">
        <v>804</v>
      </c>
      <c r="G10" s="4" t="s">
        <v>775</v>
      </c>
      <c r="H10" s="4"/>
      <c r="I10" s="9"/>
      <c r="J10" s="4"/>
      <c r="K10" s="4" t="s">
        <v>949</v>
      </c>
      <c r="L10" s="4"/>
      <c r="M10" s="2"/>
    </row>
    <row r="11" ht="18" customHeight="1" spans="1:13">
      <c r="A11" s="2" t="s">
        <v>797</v>
      </c>
      <c r="B11" s="2" t="s">
        <v>317</v>
      </c>
      <c r="C11" s="2" t="s">
        <v>318</v>
      </c>
      <c r="D11" s="2" t="s">
        <v>487</v>
      </c>
      <c r="E11" s="2" t="s">
        <v>951</v>
      </c>
      <c r="F11" s="2" t="s">
        <v>841</v>
      </c>
      <c r="G11" s="4" t="s">
        <v>775</v>
      </c>
      <c r="H11" s="4"/>
      <c r="I11" s="9"/>
      <c r="J11" s="4"/>
      <c r="K11" s="4" t="s">
        <v>949</v>
      </c>
      <c r="L11" s="4"/>
      <c r="M11" s="2"/>
    </row>
    <row r="12" ht="18" customHeight="1" spans="1:13">
      <c r="A12" s="2" t="s">
        <v>801</v>
      </c>
      <c r="B12" s="2" t="s">
        <v>317</v>
      </c>
      <c r="C12" s="2" t="s">
        <v>318</v>
      </c>
      <c r="D12" s="2" t="s">
        <v>843</v>
      </c>
      <c r="E12" s="2" t="s">
        <v>826</v>
      </c>
      <c r="F12" s="2" t="s">
        <v>955</v>
      </c>
      <c r="G12" s="4" t="s">
        <v>775</v>
      </c>
      <c r="H12" s="4"/>
      <c r="I12" s="9"/>
      <c r="J12" s="4"/>
      <c r="K12" s="4"/>
      <c r="L12" s="4"/>
      <c r="M12" s="2"/>
    </row>
    <row r="13" ht="18" customHeight="1" spans="1:13">
      <c r="A13" s="2" t="s">
        <v>805</v>
      </c>
      <c r="B13" s="2" t="s">
        <v>317</v>
      </c>
      <c r="C13" s="2" t="s">
        <v>318</v>
      </c>
      <c r="D13" s="2" t="s">
        <v>846</v>
      </c>
      <c r="E13" s="2" t="s">
        <v>773</v>
      </c>
      <c r="F13" s="2" t="s">
        <v>956</v>
      </c>
      <c r="G13" s="4" t="s">
        <v>775</v>
      </c>
      <c r="H13" s="4"/>
      <c r="I13" s="9"/>
      <c r="J13" s="4"/>
      <c r="K13" s="4"/>
      <c r="L13" s="4"/>
      <c r="M13" s="2"/>
    </row>
    <row r="14" ht="18" customHeight="1" spans="1:13">
      <c r="A14" s="2" t="s">
        <v>808</v>
      </c>
      <c r="B14" s="2" t="s">
        <v>317</v>
      </c>
      <c r="C14" s="2" t="s">
        <v>318</v>
      </c>
      <c r="D14" s="2" t="s">
        <v>848</v>
      </c>
      <c r="E14" s="2" t="s">
        <v>773</v>
      </c>
      <c r="F14" s="2" t="s">
        <v>957</v>
      </c>
      <c r="G14" s="4" t="s">
        <v>775</v>
      </c>
      <c r="H14" s="4"/>
      <c r="I14" s="9"/>
      <c r="J14" s="4"/>
      <c r="K14" s="4"/>
      <c r="L14" s="4"/>
      <c r="M14" s="2"/>
    </row>
    <row r="15" ht="18" customHeight="1" spans="1:13">
      <c r="A15" s="2" t="s">
        <v>812</v>
      </c>
      <c r="B15" s="2" t="s">
        <v>317</v>
      </c>
      <c r="C15" s="2" t="s">
        <v>318</v>
      </c>
      <c r="D15" s="2" t="s">
        <v>851</v>
      </c>
      <c r="E15" s="2" t="s">
        <v>826</v>
      </c>
      <c r="F15" s="2" t="s">
        <v>958</v>
      </c>
      <c r="G15" s="4" t="s">
        <v>775</v>
      </c>
      <c r="H15" s="4"/>
      <c r="I15" s="9"/>
      <c r="J15" s="4"/>
      <c r="K15" s="4"/>
      <c r="L15" s="4"/>
      <c r="M15" s="2"/>
    </row>
    <row r="16" ht="18" customHeight="1" spans="1:13">
      <c r="A16" s="2" t="s">
        <v>815</v>
      </c>
      <c r="B16" s="2" t="s">
        <v>317</v>
      </c>
      <c r="C16" s="2" t="s">
        <v>318</v>
      </c>
      <c r="D16" s="2" t="s">
        <v>854</v>
      </c>
      <c r="E16" s="2" t="s">
        <v>773</v>
      </c>
      <c r="F16" s="2" t="s">
        <v>959</v>
      </c>
      <c r="G16" s="4" t="s">
        <v>775</v>
      </c>
      <c r="H16" s="4"/>
      <c r="I16" s="9"/>
      <c r="J16" s="4"/>
      <c r="K16" s="4"/>
      <c r="L16" s="4"/>
      <c r="M16" s="2"/>
    </row>
    <row r="17" ht="18" customHeight="1" spans="1:13">
      <c r="A17" s="2" t="s">
        <v>818</v>
      </c>
      <c r="B17" s="2" t="s">
        <v>317</v>
      </c>
      <c r="C17" s="2" t="s">
        <v>318</v>
      </c>
      <c r="D17" s="2" t="s">
        <v>857</v>
      </c>
      <c r="E17" s="2" t="s">
        <v>773</v>
      </c>
      <c r="F17" s="2" t="s">
        <v>960</v>
      </c>
      <c r="G17" s="4" t="s">
        <v>775</v>
      </c>
      <c r="H17" s="4"/>
      <c r="I17" s="9"/>
      <c r="J17" s="4"/>
      <c r="K17" s="4"/>
      <c r="L17" s="4"/>
      <c r="M17" s="2"/>
    </row>
    <row r="18" ht="18" customHeight="1" spans="1:13">
      <c r="A18" s="2" t="s">
        <v>821</v>
      </c>
      <c r="B18" s="2" t="s">
        <v>317</v>
      </c>
      <c r="C18" s="2" t="s">
        <v>318</v>
      </c>
      <c r="D18" s="2" t="s">
        <v>860</v>
      </c>
      <c r="E18" s="2" t="s">
        <v>826</v>
      </c>
      <c r="F18" s="2" t="s">
        <v>961</v>
      </c>
      <c r="G18" s="4" t="s">
        <v>775</v>
      </c>
      <c r="H18" s="4"/>
      <c r="I18" s="9"/>
      <c r="J18" s="4"/>
      <c r="K18" s="4"/>
      <c r="L18" s="4"/>
      <c r="M18" s="2"/>
    </row>
    <row r="19" ht="18" customHeight="1" spans="1:13">
      <c r="A19" s="2" t="s">
        <v>824</v>
      </c>
      <c r="B19" s="2" t="s">
        <v>317</v>
      </c>
      <c r="C19" s="2" t="s">
        <v>318</v>
      </c>
      <c r="D19" s="2" t="s">
        <v>863</v>
      </c>
      <c r="E19" s="2" t="s">
        <v>773</v>
      </c>
      <c r="F19" s="2" t="s">
        <v>962</v>
      </c>
      <c r="G19" s="4" t="s">
        <v>775</v>
      </c>
      <c r="H19" s="4"/>
      <c r="I19" s="9"/>
      <c r="J19" s="4"/>
      <c r="K19" s="4"/>
      <c r="L19" s="4"/>
      <c r="M19" s="2"/>
    </row>
    <row r="20" ht="18" customHeight="1" spans="1:13">
      <c r="A20" s="2" t="s">
        <v>828</v>
      </c>
      <c r="B20" s="2" t="s">
        <v>317</v>
      </c>
      <c r="C20" s="2" t="s">
        <v>318</v>
      </c>
      <c r="D20" s="2" t="s">
        <v>866</v>
      </c>
      <c r="E20" s="2" t="s">
        <v>773</v>
      </c>
      <c r="F20" s="2" t="s">
        <v>963</v>
      </c>
      <c r="G20" s="4" t="s">
        <v>775</v>
      </c>
      <c r="H20" s="4"/>
      <c r="I20" s="9"/>
      <c r="J20" s="4"/>
      <c r="K20" s="4"/>
      <c r="L20" s="4"/>
      <c r="M20" s="2"/>
    </row>
    <row r="21" ht="18" customHeight="1" spans="1:13">
      <c r="A21" s="2" t="s">
        <v>177</v>
      </c>
      <c r="B21" s="2" t="s">
        <v>317</v>
      </c>
      <c r="C21" s="2" t="s">
        <v>318</v>
      </c>
      <c r="D21" s="2" t="s">
        <v>869</v>
      </c>
      <c r="E21" s="2" t="s">
        <v>870</v>
      </c>
      <c r="F21" s="2" t="s">
        <v>964</v>
      </c>
      <c r="G21" s="4" t="s">
        <v>775</v>
      </c>
      <c r="H21" s="4"/>
      <c r="I21" s="9"/>
      <c r="J21" s="4"/>
      <c r="K21" s="4"/>
      <c r="L21" s="4"/>
      <c r="M21" s="2"/>
    </row>
    <row r="22" ht="18" customHeight="1" spans="1:13">
      <c r="A22" s="2" t="s">
        <v>493</v>
      </c>
      <c r="B22" s="2" t="s">
        <v>317</v>
      </c>
      <c r="C22" s="2" t="s">
        <v>318</v>
      </c>
      <c r="D22" s="2" t="s">
        <v>873</v>
      </c>
      <c r="E22" s="2" t="s">
        <v>874</v>
      </c>
      <c r="F22" s="2" t="s">
        <v>965</v>
      </c>
      <c r="G22" s="4" t="s">
        <v>775</v>
      </c>
      <c r="H22" s="4"/>
      <c r="I22" s="9" t="s">
        <v>966</v>
      </c>
      <c r="J22" s="4"/>
      <c r="K22" s="4"/>
      <c r="L22" s="4"/>
      <c r="M22" s="2"/>
    </row>
    <row r="23" ht="18" customHeight="1" spans="1:13">
      <c r="A23" s="2" t="s">
        <v>835</v>
      </c>
      <c r="B23" s="2" t="s">
        <v>317</v>
      </c>
      <c r="C23" s="2" t="s">
        <v>318</v>
      </c>
      <c r="D23" s="2" t="s">
        <v>877</v>
      </c>
      <c r="E23" s="2" t="s">
        <v>878</v>
      </c>
      <c r="F23" s="2" t="s">
        <v>967</v>
      </c>
      <c r="G23" s="4" t="s">
        <v>775</v>
      </c>
      <c r="H23" s="4"/>
      <c r="I23" s="9"/>
      <c r="J23" s="4"/>
      <c r="K23" s="4"/>
      <c r="L23" s="4"/>
      <c r="M23" s="2"/>
    </row>
    <row r="24" ht="18" customHeight="1" spans="1:13">
      <c r="A24" s="2" t="s">
        <v>838</v>
      </c>
      <c r="B24" s="2" t="s">
        <v>317</v>
      </c>
      <c r="C24" s="2" t="s">
        <v>318</v>
      </c>
      <c r="D24" s="2" t="s">
        <v>232</v>
      </c>
      <c r="E24" s="2" t="s">
        <v>870</v>
      </c>
      <c r="F24" s="2" t="s">
        <v>968</v>
      </c>
      <c r="G24" s="4" t="s">
        <v>775</v>
      </c>
      <c r="H24" s="4"/>
      <c r="I24" s="9"/>
      <c r="J24" s="4"/>
      <c r="K24" s="4"/>
      <c r="L24" s="4"/>
      <c r="M24" s="2"/>
    </row>
    <row r="25" ht="18" customHeight="1" spans="1:13">
      <c r="A25" s="2" t="s">
        <v>842</v>
      </c>
      <c r="B25" s="2" t="s">
        <v>317</v>
      </c>
      <c r="C25" s="2" t="s">
        <v>318</v>
      </c>
      <c r="D25" s="2" t="s">
        <v>882</v>
      </c>
      <c r="E25" s="2" t="s">
        <v>768</v>
      </c>
      <c r="F25" s="2" t="s">
        <v>969</v>
      </c>
      <c r="G25" s="4" t="s">
        <v>775</v>
      </c>
      <c r="H25" s="4"/>
      <c r="I25" s="9"/>
      <c r="J25" s="4"/>
      <c r="K25" s="4"/>
      <c r="L25" s="4"/>
      <c r="M25" s="2"/>
    </row>
    <row r="26" ht="18" customHeight="1" spans="1:13">
      <c r="A26" s="2" t="s">
        <v>845</v>
      </c>
      <c r="B26" s="2" t="s">
        <v>317</v>
      </c>
      <c r="C26" s="2" t="s">
        <v>318</v>
      </c>
      <c r="D26" s="2" t="s">
        <v>883</v>
      </c>
      <c r="E26" s="2" t="s">
        <v>773</v>
      </c>
      <c r="F26" s="2" t="s">
        <v>970</v>
      </c>
      <c r="G26" s="4" t="s">
        <v>775</v>
      </c>
      <c r="H26" s="4"/>
      <c r="I26" s="9"/>
      <c r="J26" s="4"/>
      <c r="K26" s="4"/>
      <c r="L26" s="4"/>
      <c r="M26" s="2"/>
    </row>
    <row r="27" ht="18" customHeight="1" spans="1:13">
      <c r="A27" s="2" t="s">
        <v>392</v>
      </c>
      <c r="B27" s="2" t="s">
        <v>317</v>
      </c>
      <c r="C27" s="2" t="s">
        <v>318</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29" sqref="K2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319</v>
      </c>
      <c r="C2" s="2" t="s">
        <v>320</v>
      </c>
      <c r="D2" s="2" t="s">
        <v>767</v>
      </c>
      <c r="E2" s="2" t="s">
        <v>768</v>
      </c>
      <c r="F2" s="2" t="s">
        <v>767</v>
      </c>
      <c r="G2" s="4" t="s">
        <v>770</v>
      </c>
      <c r="H2" s="4" t="s">
        <v>173</v>
      </c>
      <c r="I2" s="9"/>
      <c r="J2" s="4"/>
      <c r="K2" s="4"/>
      <c r="L2" s="4"/>
      <c r="M2" s="2"/>
      <c r="N2" s="29" t="s">
        <v>771</v>
      </c>
    </row>
    <row r="3" ht="18" customHeight="1" spans="1:13">
      <c r="A3" s="2" t="s">
        <v>363</v>
      </c>
      <c r="B3" s="2" t="s">
        <v>319</v>
      </c>
      <c r="C3" s="2" t="s">
        <v>320</v>
      </c>
      <c r="D3" s="2" t="s">
        <v>1873</v>
      </c>
      <c r="E3" s="2" t="s">
        <v>1279</v>
      </c>
      <c r="F3" s="2" t="s">
        <v>1874</v>
      </c>
      <c r="G3" s="4" t="s">
        <v>775</v>
      </c>
      <c r="H3" s="4"/>
      <c r="I3" s="9" t="s">
        <v>1875</v>
      </c>
      <c r="J3" s="4"/>
      <c r="K3" s="4"/>
      <c r="L3" s="4"/>
      <c r="M3" s="2"/>
    </row>
    <row r="4" ht="18" customHeight="1" spans="1:13">
      <c r="A4" s="2" t="s">
        <v>214</v>
      </c>
      <c r="B4" s="2" t="s">
        <v>319</v>
      </c>
      <c r="C4" s="2" t="s">
        <v>320</v>
      </c>
      <c r="D4" s="2" t="s">
        <v>1876</v>
      </c>
      <c r="E4" s="2" t="s">
        <v>803</v>
      </c>
      <c r="F4" s="2" t="s">
        <v>1877</v>
      </c>
      <c r="G4" s="4" t="s">
        <v>775</v>
      </c>
      <c r="H4" s="4"/>
      <c r="I4" s="9" t="s">
        <v>1875</v>
      </c>
      <c r="J4" s="4"/>
      <c r="K4" s="4"/>
      <c r="L4" s="4"/>
      <c r="M4" s="2"/>
    </row>
    <row r="5" ht="18" customHeight="1" spans="1:13">
      <c r="A5" s="2" t="s">
        <v>358</v>
      </c>
      <c r="B5" s="2" t="s">
        <v>319</v>
      </c>
      <c r="C5" s="2" t="s">
        <v>320</v>
      </c>
      <c r="D5" s="2" t="s">
        <v>1800</v>
      </c>
      <c r="E5" s="2" t="s">
        <v>1585</v>
      </c>
      <c r="F5" s="2" t="s">
        <v>1801</v>
      </c>
      <c r="G5" s="4" t="s">
        <v>775</v>
      </c>
      <c r="H5" s="4"/>
      <c r="I5" s="9"/>
      <c r="J5" s="4"/>
      <c r="K5" s="4"/>
      <c r="L5" s="4"/>
      <c r="M5" s="2"/>
    </row>
    <row r="6" ht="18" customHeight="1" spans="1:13">
      <c r="A6" s="2" t="s">
        <v>366</v>
      </c>
      <c r="B6" s="2" t="s">
        <v>319</v>
      </c>
      <c r="C6" s="2" t="s">
        <v>320</v>
      </c>
      <c r="D6" s="2" t="s">
        <v>1810</v>
      </c>
      <c r="E6" s="2" t="s">
        <v>929</v>
      </c>
      <c r="F6" s="2" t="s">
        <v>918</v>
      </c>
      <c r="G6" s="4" t="s">
        <v>775</v>
      </c>
      <c r="H6" s="4"/>
      <c r="I6" s="9"/>
      <c r="J6" s="4"/>
      <c r="K6" s="4"/>
      <c r="L6" s="4"/>
      <c r="M6" s="2"/>
    </row>
    <row r="7" ht="18" customHeight="1" spans="1:13">
      <c r="A7" s="2" t="s">
        <v>440</v>
      </c>
      <c r="B7" s="2" t="s">
        <v>319</v>
      </c>
      <c r="C7" s="2" t="s">
        <v>320</v>
      </c>
      <c r="D7" s="2" t="s">
        <v>1248</v>
      </c>
      <c r="E7" s="2" t="s">
        <v>951</v>
      </c>
      <c r="F7" s="2" t="s">
        <v>792</v>
      </c>
      <c r="G7" s="4" t="s">
        <v>775</v>
      </c>
      <c r="H7" s="4"/>
      <c r="I7" s="9"/>
      <c r="J7" s="4"/>
      <c r="K7" s="4"/>
      <c r="L7" s="4"/>
      <c r="M7" s="2"/>
    </row>
    <row r="8" ht="18" customHeight="1" spans="1:13">
      <c r="A8" s="2" t="s">
        <v>786</v>
      </c>
      <c r="B8" s="2" t="s">
        <v>319</v>
      </c>
      <c r="C8" s="2" t="s">
        <v>320</v>
      </c>
      <c r="D8" s="2" t="s">
        <v>1806</v>
      </c>
      <c r="E8" s="2" t="s">
        <v>929</v>
      </c>
      <c r="F8" s="2" t="s">
        <v>1807</v>
      </c>
      <c r="G8" s="4" t="s">
        <v>775</v>
      </c>
      <c r="H8" s="4"/>
      <c r="I8" s="9"/>
      <c r="J8" s="4"/>
      <c r="K8" s="4"/>
      <c r="L8" s="4"/>
      <c r="M8" s="2"/>
    </row>
    <row r="9" ht="18" customHeight="1" spans="1:13">
      <c r="A9" s="2" t="s">
        <v>790</v>
      </c>
      <c r="B9" s="2" t="s">
        <v>319</v>
      </c>
      <c r="C9" s="2" t="s">
        <v>320</v>
      </c>
      <c r="D9" s="2" t="s">
        <v>1808</v>
      </c>
      <c r="E9" s="2" t="s">
        <v>980</v>
      </c>
      <c r="F9" s="2" t="s">
        <v>1809</v>
      </c>
      <c r="G9" s="4" t="s">
        <v>775</v>
      </c>
      <c r="H9" s="4"/>
      <c r="I9" s="9"/>
      <c r="J9" s="4"/>
      <c r="K9" s="4"/>
      <c r="L9" s="4"/>
      <c r="M9" s="2"/>
    </row>
    <row r="10" ht="18" customHeight="1" spans="1:13">
      <c r="A10" s="2" t="s">
        <v>793</v>
      </c>
      <c r="B10" s="2" t="s">
        <v>319</v>
      </c>
      <c r="C10" s="2" t="s">
        <v>320</v>
      </c>
      <c r="D10" s="2" t="s">
        <v>794</v>
      </c>
      <c r="E10" s="2" t="s">
        <v>795</v>
      </c>
      <c r="F10" s="2" t="s">
        <v>796</v>
      </c>
      <c r="G10" s="4" t="s">
        <v>775</v>
      </c>
      <c r="H10" s="4"/>
      <c r="I10" s="9"/>
      <c r="J10" s="4"/>
      <c r="K10" s="4" t="s">
        <v>949</v>
      </c>
      <c r="L10" s="4"/>
      <c r="M10" s="2"/>
    </row>
    <row r="11" ht="18" customHeight="1" spans="1:13">
      <c r="A11" s="2" t="s">
        <v>797</v>
      </c>
      <c r="B11" s="2" t="s">
        <v>319</v>
      </c>
      <c r="C11" s="2" t="s">
        <v>320</v>
      </c>
      <c r="D11" s="2" t="s">
        <v>950</v>
      </c>
      <c r="E11" s="2" t="s">
        <v>795</v>
      </c>
      <c r="F11" s="2" t="s">
        <v>814</v>
      </c>
      <c r="G11" s="4" t="s">
        <v>775</v>
      </c>
      <c r="H11" s="4"/>
      <c r="I11" s="9"/>
      <c r="J11" s="4"/>
      <c r="K11" s="4" t="s">
        <v>949</v>
      </c>
      <c r="L11" s="4"/>
      <c r="M11" s="2"/>
    </row>
    <row r="12" ht="18" customHeight="1" spans="1:13">
      <c r="A12" s="2" t="s">
        <v>801</v>
      </c>
      <c r="B12" s="2" t="s">
        <v>319</v>
      </c>
      <c r="C12" s="2" t="s">
        <v>320</v>
      </c>
      <c r="D12" s="2" t="s">
        <v>802</v>
      </c>
      <c r="E12" s="2" t="s">
        <v>929</v>
      </c>
      <c r="F12" s="2" t="s">
        <v>804</v>
      </c>
      <c r="G12" s="4" t="s">
        <v>775</v>
      </c>
      <c r="H12" s="4"/>
      <c r="I12" s="9"/>
      <c r="J12" s="4"/>
      <c r="K12" s="4" t="s">
        <v>949</v>
      </c>
      <c r="L12" s="4"/>
      <c r="M12" s="2"/>
    </row>
    <row r="13" ht="18" customHeight="1" spans="1:13">
      <c r="A13" s="2" t="s">
        <v>805</v>
      </c>
      <c r="B13" s="2" t="s">
        <v>319</v>
      </c>
      <c r="C13" s="2" t="s">
        <v>320</v>
      </c>
      <c r="D13" s="2" t="s">
        <v>487</v>
      </c>
      <c r="E13" s="2" t="s">
        <v>951</v>
      </c>
      <c r="F13" s="2" t="s">
        <v>841</v>
      </c>
      <c r="G13" s="4" t="s">
        <v>775</v>
      </c>
      <c r="H13" s="4"/>
      <c r="I13" s="9"/>
      <c r="J13" s="4"/>
      <c r="K13" s="4" t="s">
        <v>949</v>
      </c>
      <c r="L13" s="4"/>
      <c r="M13" s="2"/>
    </row>
    <row r="14" ht="18" customHeight="1" spans="1:13">
      <c r="A14" s="2" t="s">
        <v>808</v>
      </c>
      <c r="B14" s="2" t="s">
        <v>319</v>
      </c>
      <c r="C14" s="2" t="s">
        <v>320</v>
      </c>
      <c r="D14" s="2" t="s">
        <v>843</v>
      </c>
      <c r="E14" s="2" t="s">
        <v>826</v>
      </c>
      <c r="F14" s="2" t="s">
        <v>955</v>
      </c>
      <c r="G14" s="4" t="s">
        <v>775</v>
      </c>
      <c r="H14" s="4"/>
      <c r="I14" s="9"/>
      <c r="J14" s="4"/>
      <c r="K14" s="4"/>
      <c r="L14" s="4"/>
      <c r="M14" s="2"/>
    </row>
    <row r="15" ht="18" customHeight="1" spans="1:13">
      <c r="A15" s="2" t="s">
        <v>812</v>
      </c>
      <c r="B15" s="2" t="s">
        <v>319</v>
      </c>
      <c r="C15" s="2" t="s">
        <v>320</v>
      </c>
      <c r="D15" s="2" t="s">
        <v>846</v>
      </c>
      <c r="E15" s="2" t="s">
        <v>773</v>
      </c>
      <c r="F15" s="2" t="s">
        <v>956</v>
      </c>
      <c r="G15" s="4" t="s">
        <v>775</v>
      </c>
      <c r="H15" s="4"/>
      <c r="I15" s="9"/>
      <c r="J15" s="4"/>
      <c r="K15" s="4"/>
      <c r="L15" s="4"/>
      <c r="M15" s="2"/>
    </row>
    <row r="16" ht="18" customHeight="1" spans="1:13">
      <c r="A16" s="2" t="s">
        <v>815</v>
      </c>
      <c r="B16" s="2" t="s">
        <v>319</v>
      </c>
      <c r="C16" s="2" t="s">
        <v>320</v>
      </c>
      <c r="D16" s="2" t="s">
        <v>848</v>
      </c>
      <c r="E16" s="2" t="s">
        <v>773</v>
      </c>
      <c r="F16" s="2" t="s">
        <v>957</v>
      </c>
      <c r="G16" s="4" t="s">
        <v>775</v>
      </c>
      <c r="H16" s="4"/>
      <c r="I16" s="9"/>
      <c r="J16" s="4"/>
      <c r="K16" s="4"/>
      <c r="L16" s="4"/>
      <c r="M16" s="2"/>
    </row>
    <row r="17" ht="18" customHeight="1" spans="1:13">
      <c r="A17" s="2" t="s">
        <v>818</v>
      </c>
      <c r="B17" s="2" t="s">
        <v>319</v>
      </c>
      <c r="C17" s="2" t="s">
        <v>320</v>
      </c>
      <c r="D17" s="2" t="s">
        <v>851</v>
      </c>
      <c r="E17" s="2" t="s">
        <v>826</v>
      </c>
      <c r="F17" s="2" t="s">
        <v>958</v>
      </c>
      <c r="G17" s="4" t="s">
        <v>775</v>
      </c>
      <c r="H17" s="4"/>
      <c r="I17" s="9"/>
      <c r="J17" s="4"/>
      <c r="K17" s="4"/>
      <c r="L17" s="4"/>
      <c r="M17" s="2"/>
    </row>
    <row r="18" ht="18" customHeight="1" spans="1:13">
      <c r="A18" s="2" t="s">
        <v>821</v>
      </c>
      <c r="B18" s="2" t="s">
        <v>319</v>
      </c>
      <c r="C18" s="2" t="s">
        <v>320</v>
      </c>
      <c r="D18" s="2" t="s">
        <v>854</v>
      </c>
      <c r="E18" s="2" t="s">
        <v>773</v>
      </c>
      <c r="F18" s="2" t="s">
        <v>959</v>
      </c>
      <c r="G18" s="4" t="s">
        <v>775</v>
      </c>
      <c r="H18" s="4"/>
      <c r="I18" s="9"/>
      <c r="J18" s="4"/>
      <c r="K18" s="4"/>
      <c r="L18" s="4"/>
      <c r="M18" s="2"/>
    </row>
    <row r="19" ht="18" customHeight="1" spans="1:13">
      <c r="A19" s="2" t="s">
        <v>824</v>
      </c>
      <c r="B19" s="2" t="s">
        <v>319</v>
      </c>
      <c r="C19" s="2" t="s">
        <v>320</v>
      </c>
      <c r="D19" s="2" t="s">
        <v>857</v>
      </c>
      <c r="E19" s="2" t="s">
        <v>773</v>
      </c>
      <c r="F19" s="2" t="s">
        <v>960</v>
      </c>
      <c r="G19" s="4" t="s">
        <v>775</v>
      </c>
      <c r="H19" s="4"/>
      <c r="I19" s="9"/>
      <c r="J19" s="4"/>
      <c r="K19" s="4"/>
      <c r="L19" s="4"/>
      <c r="M19" s="2"/>
    </row>
    <row r="20" ht="18" customHeight="1" spans="1:13">
      <c r="A20" s="2" t="s">
        <v>828</v>
      </c>
      <c r="B20" s="2" t="s">
        <v>319</v>
      </c>
      <c r="C20" s="2" t="s">
        <v>320</v>
      </c>
      <c r="D20" s="2" t="s">
        <v>860</v>
      </c>
      <c r="E20" s="2" t="s">
        <v>826</v>
      </c>
      <c r="F20" s="2" t="s">
        <v>961</v>
      </c>
      <c r="G20" s="4" t="s">
        <v>775</v>
      </c>
      <c r="H20" s="4"/>
      <c r="I20" s="9"/>
      <c r="J20" s="4"/>
      <c r="K20" s="4"/>
      <c r="L20" s="4"/>
      <c r="M20" s="2"/>
    </row>
    <row r="21" ht="18" customHeight="1" spans="1:13">
      <c r="A21" s="2" t="s">
        <v>177</v>
      </c>
      <c r="B21" s="2" t="s">
        <v>319</v>
      </c>
      <c r="C21" s="2" t="s">
        <v>320</v>
      </c>
      <c r="D21" s="2" t="s">
        <v>863</v>
      </c>
      <c r="E21" s="2" t="s">
        <v>773</v>
      </c>
      <c r="F21" s="2" t="s">
        <v>962</v>
      </c>
      <c r="G21" s="4" t="s">
        <v>775</v>
      </c>
      <c r="H21" s="4"/>
      <c r="I21" s="9"/>
      <c r="J21" s="4"/>
      <c r="K21" s="4"/>
      <c r="L21" s="4"/>
      <c r="M21" s="2"/>
    </row>
    <row r="22" ht="18" customHeight="1" spans="1:13">
      <c r="A22" s="2" t="s">
        <v>493</v>
      </c>
      <c r="B22" s="2" t="s">
        <v>319</v>
      </c>
      <c r="C22" s="2" t="s">
        <v>320</v>
      </c>
      <c r="D22" s="2" t="s">
        <v>866</v>
      </c>
      <c r="E22" s="2" t="s">
        <v>773</v>
      </c>
      <c r="F22" s="2" t="s">
        <v>963</v>
      </c>
      <c r="G22" s="4" t="s">
        <v>775</v>
      </c>
      <c r="H22" s="4"/>
      <c r="I22" s="9"/>
      <c r="J22" s="4"/>
      <c r="K22" s="4"/>
      <c r="L22" s="4"/>
      <c r="M22" s="2"/>
    </row>
    <row r="23" ht="18" customHeight="1" spans="1:13">
      <c r="A23" s="2" t="s">
        <v>835</v>
      </c>
      <c r="B23" s="2" t="s">
        <v>319</v>
      </c>
      <c r="C23" s="2" t="s">
        <v>320</v>
      </c>
      <c r="D23" s="2" t="s">
        <v>869</v>
      </c>
      <c r="E23" s="2" t="s">
        <v>870</v>
      </c>
      <c r="F23" s="2" t="s">
        <v>964</v>
      </c>
      <c r="G23" s="4" t="s">
        <v>775</v>
      </c>
      <c r="H23" s="4"/>
      <c r="I23" s="9"/>
      <c r="J23" s="4"/>
      <c r="K23" s="4"/>
      <c r="L23" s="4"/>
      <c r="M23" s="2"/>
    </row>
    <row r="24" ht="18" customHeight="1" spans="1:13">
      <c r="A24" s="2" t="s">
        <v>838</v>
      </c>
      <c r="B24" s="2" t="s">
        <v>319</v>
      </c>
      <c r="C24" s="2" t="s">
        <v>320</v>
      </c>
      <c r="D24" s="2" t="s">
        <v>873</v>
      </c>
      <c r="E24" s="2" t="s">
        <v>874</v>
      </c>
      <c r="F24" s="2" t="s">
        <v>965</v>
      </c>
      <c r="G24" s="4" t="s">
        <v>775</v>
      </c>
      <c r="H24" s="4"/>
      <c r="I24" s="9" t="s">
        <v>966</v>
      </c>
      <c r="J24" s="4"/>
      <c r="K24" s="4"/>
      <c r="L24" s="4"/>
      <c r="M24" s="2"/>
    </row>
    <row r="25" ht="18" customHeight="1" spans="1:13">
      <c r="A25" s="2" t="s">
        <v>842</v>
      </c>
      <c r="B25" s="2" t="s">
        <v>319</v>
      </c>
      <c r="C25" s="2" t="s">
        <v>320</v>
      </c>
      <c r="D25" s="2" t="s">
        <v>877</v>
      </c>
      <c r="E25" s="2" t="s">
        <v>878</v>
      </c>
      <c r="F25" s="2" t="s">
        <v>967</v>
      </c>
      <c r="G25" s="4" t="s">
        <v>775</v>
      </c>
      <c r="H25" s="4"/>
      <c r="I25" s="9"/>
      <c r="J25" s="4"/>
      <c r="K25" s="4"/>
      <c r="L25" s="4"/>
      <c r="M25" s="2"/>
    </row>
    <row r="26" ht="18" customHeight="1" spans="1:13">
      <c r="A26" s="2" t="s">
        <v>845</v>
      </c>
      <c r="B26" s="2" t="s">
        <v>319</v>
      </c>
      <c r="C26" s="2" t="s">
        <v>320</v>
      </c>
      <c r="D26" s="2" t="s">
        <v>232</v>
      </c>
      <c r="E26" s="2" t="s">
        <v>870</v>
      </c>
      <c r="F26" s="2" t="s">
        <v>968</v>
      </c>
      <c r="G26" s="4" t="s">
        <v>775</v>
      </c>
      <c r="H26" s="4"/>
      <c r="I26" s="9"/>
      <c r="J26" s="4"/>
      <c r="K26" s="4"/>
      <c r="L26" s="4"/>
      <c r="M26" s="2"/>
    </row>
    <row r="27" ht="18" customHeight="1" spans="1:13">
      <c r="A27" s="2" t="s">
        <v>392</v>
      </c>
      <c r="B27" s="2" t="s">
        <v>319</v>
      </c>
      <c r="C27" s="2" t="s">
        <v>320</v>
      </c>
      <c r="D27" s="2" t="s">
        <v>882</v>
      </c>
      <c r="E27" s="2" t="s">
        <v>768</v>
      </c>
      <c r="F27" s="2" t="s">
        <v>969</v>
      </c>
      <c r="G27" s="4" t="s">
        <v>775</v>
      </c>
      <c r="H27" s="4"/>
      <c r="I27" s="9"/>
      <c r="J27" s="4"/>
      <c r="K27" s="4"/>
      <c r="L27" s="4"/>
      <c r="M27" s="2"/>
    </row>
    <row r="28" ht="18" customHeight="1" spans="1:13">
      <c r="A28" s="2" t="s">
        <v>850</v>
      </c>
      <c r="B28" s="2" t="s">
        <v>319</v>
      </c>
      <c r="C28" s="2" t="s">
        <v>320</v>
      </c>
      <c r="D28" s="2" t="s">
        <v>883</v>
      </c>
      <c r="E28" s="2" t="s">
        <v>773</v>
      </c>
      <c r="F28" s="2" t="s">
        <v>970</v>
      </c>
      <c r="G28" s="4" t="s">
        <v>775</v>
      </c>
      <c r="H28" s="4"/>
      <c r="I28" s="9"/>
      <c r="J28" s="4"/>
      <c r="K28" s="4"/>
      <c r="L28" s="4"/>
      <c r="M28" s="2"/>
    </row>
    <row r="29" ht="18" customHeight="1" spans="1:13">
      <c r="A29" s="2" t="s">
        <v>853</v>
      </c>
      <c r="B29" s="2" t="s">
        <v>319</v>
      </c>
      <c r="C29" s="2" t="s">
        <v>320</v>
      </c>
      <c r="D29" s="2" t="s">
        <v>1500</v>
      </c>
      <c r="E29" s="2" t="s">
        <v>874</v>
      </c>
      <c r="F29" s="2" t="s">
        <v>1501</v>
      </c>
      <c r="G29" s="4" t="s">
        <v>775</v>
      </c>
      <c r="H29" s="4"/>
      <c r="I29" s="9" t="s">
        <v>984</v>
      </c>
      <c r="J29" s="4"/>
      <c r="K29" s="4" t="s">
        <v>949</v>
      </c>
      <c r="L29" s="4"/>
      <c r="M29" s="2"/>
    </row>
    <row r="30" spans="9:9">
      <c r="I30" s="9"/>
    </row>
  </sheetData>
  <hyperlinks>
    <hyperlink ref="N2" location="'目录'!A1" display="返回目录"/>
  </hyperlinks>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321</v>
      </c>
      <c r="C2" s="2" t="s">
        <v>322</v>
      </c>
      <c r="D2" s="2" t="s">
        <v>767</v>
      </c>
      <c r="E2" s="2" t="s">
        <v>768</v>
      </c>
      <c r="F2" s="2" t="s">
        <v>767</v>
      </c>
      <c r="G2" s="4" t="s">
        <v>770</v>
      </c>
      <c r="H2" s="4" t="s">
        <v>173</v>
      </c>
      <c r="I2" s="9"/>
      <c r="J2" s="4"/>
      <c r="K2" s="4"/>
      <c r="L2" s="4"/>
      <c r="M2" s="2"/>
      <c r="N2" s="29" t="s">
        <v>771</v>
      </c>
    </row>
    <row r="3" ht="18" customHeight="1" spans="1:13">
      <c r="A3" s="2" t="s">
        <v>363</v>
      </c>
      <c r="B3" s="2" t="s">
        <v>321</v>
      </c>
      <c r="C3" s="2" t="s">
        <v>322</v>
      </c>
      <c r="D3" s="2" t="s">
        <v>1873</v>
      </c>
      <c r="E3" s="2" t="s">
        <v>1279</v>
      </c>
      <c r="F3" s="2" t="s">
        <v>1874</v>
      </c>
      <c r="G3" s="4" t="s">
        <v>775</v>
      </c>
      <c r="H3" s="4"/>
      <c r="I3" s="9" t="s">
        <v>1875</v>
      </c>
      <c r="J3" s="4"/>
      <c r="K3" s="4"/>
      <c r="L3" s="4"/>
      <c r="M3" s="2"/>
    </row>
    <row r="4" ht="18" customHeight="1" spans="1:13">
      <c r="A4" s="2" t="s">
        <v>214</v>
      </c>
      <c r="B4" s="2" t="s">
        <v>321</v>
      </c>
      <c r="C4" s="2" t="s">
        <v>322</v>
      </c>
      <c r="D4" s="2" t="s">
        <v>1876</v>
      </c>
      <c r="E4" s="2" t="s">
        <v>803</v>
      </c>
      <c r="F4" s="2" t="s">
        <v>1877</v>
      </c>
      <c r="G4" s="4" t="s">
        <v>775</v>
      </c>
      <c r="H4" s="4"/>
      <c r="I4" s="9" t="s">
        <v>1875</v>
      </c>
      <c r="J4" s="4"/>
      <c r="K4" s="4"/>
      <c r="L4" s="4"/>
      <c r="M4" s="2"/>
    </row>
    <row r="5" ht="18" customHeight="1" spans="1:13">
      <c r="A5" s="2" t="s">
        <v>358</v>
      </c>
      <c r="B5" s="2" t="s">
        <v>321</v>
      </c>
      <c r="C5" s="2" t="s">
        <v>322</v>
      </c>
      <c r="D5" s="2" t="s">
        <v>1800</v>
      </c>
      <c r="E5" s="2" t="s">
        <v>1585</v>
      </c>
      <c r="F5" s="2" t="s">
        <v>1801</v>
      </c>
      <c r="G5" s="4" t="s">
        <v>775</v>
      </c>
      <c r="H5" s="4"/>
      <c r="I5" s="9"/>
      <c r="J5" s="4"/>
      <c r="K5" s="4"/>
      <c r="L5" s="4"/>
      <c r="M5" s="2"/>
    </row>
    <row r="6" ht="18" customHeight="1" spans="1:13">
      <c r="A6" s="2" t="s">
        <v>366</v>
      </c>
      <c r="B6" s="2" t="s">
        <v>321</v>
      </c>
      <c r="C6" s="2" t="s">
        <v>322</v>
      </c>
      <c r="D6" s="2" t="s">
        <v>1248</v>
      </c>
      <c r="E6" s="2" t="s">
        <v>951</v>
      </c>
      <c r="F6" s="2" t="s">
        <v>792</v>
      </c>
      <c r="G6" s="4" t="s">
        <v>775</v>
      </c>
      <c r="H6" s="4"/>
      <c r="I6" s="9"/>
      <c r="J6" s="4"/>
      <c r="K6" s="4"/>
      <c r="L6" s="4"/>
      <c r="M6" s="2"/>
    </row>
    <row r="7" ht="18" customHeight="1" spans="1:13">
      <c r="A7" s="2" t="s">
        <v>440</v>
      </c>
      <c r="B7" s="2" t="s">
        <v>321</v>
      </c>
      <c r="C7" s="2" t="s">
        <v>322</v>
      </c>
      <c r="D7" s="2" t="s">
        <v>1806</v>
      </c>
      <c r="E7" s="2" t="s">
        <v>929</v>
      </c>
      <c r="F7" s="2" t="s">
        <v>1807</v>
      </c>
      <c r="G7" s="4" t="s">
        <v>775</v>
      </c>
      <c r="H7" s="4"/>
      <c r="I7" s="9"/>
      <c r="J7" s="4"/>
      <c r="K7" s="4"/>
      <c r="L7" s="4"/>
      <c r="M7" s="2"/>
    </row>
    <row r="8" ht="18" customHeight="1" spans="1:13">
      <c r="A8" s="2" t="s">
        <v>786</v>
      </c>
      <c r="B8" s="2" t="s">
        <v>321</v>
      </c>
      <c r="C8" s="2" t="s">
        <v>322</v>
      </c>
      <c r="D8" s="2" t="s">
        <v>1808</v>
      </c>
      <c r="E8" s="2" t="s">
        <v>980</v>
      </c>
      <c r="F8" s="2" t="s">
        <v>1809</v>
      </c>
      <c r="G8" s="4" t="s">
        <v>775</v>
      </c>
      <c r="H8" s="4"/>
      <c r="I8" s="9"/>
      <c r="J8" s="4"/>
      <c r="K8" s="4"/>
      <c r="L8" s="4"/>
      <c r="M8" s="2"/>
    </row>
    <row r="9" ht="18" customHeight="1" spans="1:13">
      <c r="A9" s="2" t="s">
        <v>790</v>
      </c>
      <c r="B9" s="2" t="s">
        <v>321</v>
      </c>
      <c r="C9" s="2" t="s">
        <v>322</v>
      </c>
      <c r="D9" s="2" t="s">
        <v>794</v>
      </c>
      <c r="E9" s="2" t="s">
        <v>795</v>
      </c>
      <c r="F9" s="2" t="s">
        <v>796</v>
      </c>
      <c r="G9" s="4" t="s">
        <v>775</v>
      </c>
      <c r="H9" s="4"/>
      <c r="I9" s="9"/>
      <c r="J9" s="4"/>
      <c r="K9" s="4" t="s">
        <v>949</v>
      </c>
      <c r="L9" s="4"/>
      <c r="M9" s="2"/>
    </row>
    <row r="10" ht="18" customHeight="1" spans="1:13">
      <c r="A10" s="2" t="s">
        <v>793</v>
      </c>
      <c r="B10" s="2" t="s">
        <v>321</v>
      </c>
      <c r="C10" s="2" t="s">
        <v>322</v>
      </c>
      <c r="D10" s="2" t="s">
        <v>950</v>
      </c>
      <c r="E10" s="2" t="s">
        <v>795</v>
      </c>
      <c r="F10" s="2" t="s">
        <v>814</v>
      </c>
      <c r="G10" s="4" t="s">
        <v>775</v>
      </c>
      <c r="H10" s="4"/>
      <c r="I10" s="9"/>
      <c r="J10" s="4"/>
      <c r="K10" s="4" t="s">
        <v>949</v>
      </c>
      <c r="L10" s="4"/>
      <c r="M10" s="2"/>
    </row>
    <row r="11" ht="18" customHeight="1" spans="1:13">
      <c r="A11" s="2" t="s">
        <v>797</v>
      </c>
      <c r="B11" s="2" t="s">
        <v>321</v>
      </c>
      <c r="C11" s="2" t="s">
        <v>322</v>
      </c>
      <c r="D11" s="2" t="s">
        <v>802</v>
      </c>
      <c r="E11" s="2" t="s">
        <v>929</v>
      </c>
      <c r="F11" s="2" t="s">
        <v>804</v>
      </c>
      <c r="G11" s="4" t="s">
        <v>775</v>
      </c>
      <c r="H11" s="4"/>
      <c r="I11" s="9"/>
      <c r="J11" s="4"/>
      <c r="K11" s="4" t="s">
        <v>949</v>
      </c>
      <c r="L11" s="4"/>
      <c r="M11" s="2"/>
    </row>
    <row r="12" ht="18" customHeight="1" spans="1:13">
      <c r="A12" s="2" t="s">
        <v>801</v>
      </c>
      <c r="B12" s="2" t="s">
        <v>321</v>
      </c>
      <c r="C12" s="2" t="s">
        <v>322</v>
      </c>
      <c r="D12" s="2" t="s">
        <v>487</v>
      </c>
      <c r="E12" s="2" t="s">
        <v>951</v>
      </c>
      <c r="F12" s="2" t="s">
        <v>841</v>
      </c>
      <c r="G12" s="4" t="s">
        <v>775</v>
      </c>
      <c r="H12" s="4"/>
      <c r="I12" s="9"/>
      <c r="J12" s="4"/>
      <c r="K12" s="4" t="s">
        <v>949</v>
      </c>
      <c r="L12" s="4"/>
      <c r="M12" s="2"/>
    </row>
    <row r="13" ht="18" customHeight="1" spans="1:13">
      <c r="A13" s="2" t="s">
        <v>805</v>
      </c>
      <c r="B13" s="2" t="s">
        <v>321</v>
      </c>
      <c r="C13" s="2" t="s">
        <v>322</v>
      </c>
      <c r="D13" s="2" t="s">
        <v>843</v>
      </c>
      <c r="E13" s="2" t="s">
        <v>826</v>
      </c>
      <c r="F13" s="2" t="s">
        <v>955</v>
      </c>
      <c r="G13" s="4" t="s">
        <v>775</v>
      </c>
      <c r="H13" s="4"/>
      <c r="I13" s="9"/>
      <c r="J13" s="4"/>
      <c r="K13" s="4"/>
      <c r="L13" s="4"/>
      <c r="M13" s="2"/>
    </row>
    <row r="14" ht="18" customHeight="1" spans="1:13">
      <c r="A14" s="2" t="s">
        <v>808</v>
      </c>
      <c r="B14" s="2" t="s">
        <v>321</v>
      </c>
      <c r="C14" s="2" t="s">
        <v>322</v>
      </c>
      <c r="D14" s="2" t="s">
        <v>846</v>
      </c>
      <c r="E14" s="2" t="s">
        <v>773</v>
      </c>
      <c r="F14" s="2" t="s">
        <v>956</v>
      </c>
      <c r="G14" s="4" t="s">
        <v>775</v>
      </c>
      <c r="H14" s="4"/>
      <c r="I14" s="9"/>
      <c r="J14" s="4"/>
      <c r="K14" s="4"/>
      <c r="L14" s="4"/>
      <c r="M14" s="2"/>
    </row>
    <row r="15" ht="18" customHeight="1" spans="1:13">
      <c r="A15" s="2" t="s">
        <v>812</v>
      </c>
      <c r="B15" s="2" t="s">
        <v>321</v>
      </c>
      <c r="C15" s="2" t="s">
        <v>322</v>
      </c>
      <c r="D15" s="2" t="s">
        <v>848</v>
      </c>
      <c r="E15" s="2" t="s">
        <v>773</v>
      </c>
      <c r="F15" s="2" t="s">
        <v>957</v>
      </c>
      <c r="G15" s="4" t="s">
        <v>775</v>
      </c>
      <c r="H15" s="4"/>
      <c r="I15" s="9"/>
      <c r="J15" s="4"/>
      <c r="K15" s="4"/>
      <c r="L15" s="4"/>
      <c r="M15" s="2"/>
    </row>
    <row r="16" ht="18" customHeight="1" spans="1:13">
      <c r="A16" s="2" t="s">
        <v>815</v>
      </c>
      <c r="B16" s="2" t="s">
        <v>321</v>
      </c>
      <c r="C16" s="2" t="s">
        <v>322</v>
      </c>
      <c r="D16" s="2" t="s">
        <v>851</v>
      </c>
      <c r="E16" s="2" t="s">
        <v>826</v>
      </c>
      <c r="F16" s="2" t="s">
        <v>958</v>
      </c>
      <c r="G16" s="4" t="s">
        <v>775</v>
      </c>
      <c r="H16" s="4"/>
      <c r="I16" s="9"/>
      <c r="J16" s="4"/>
      <c r="K16" s="4"/>
      <c r="L16" s="4"/>
      <c r="M16" s="2"/>
    </row>
    <row r="17" ht="18" customHeight="1" spans="1:13">
      <c r="A17" s="2" t="s">
        <v>818</v>
      </c>
      <c r="B17" s="2" t="s">
        <v>321</v>
      </c>
      <c r="C17" s="2" t="s">
        <v>322</v>
      </c>
      <c r="D17" s="2" t="s">
        <v>854</v>
      </c>
      <c r="E17" s="2" t="s">
        <v>773</v>
      </c>
      <c r="F17" s="2" t="s">
        <v>959</v>
      </c>
      <c r="G17" s="4" t="s">
        <v>775</v>
      </c>
      <c r="H17" s="4"/>
      <c r="I17" s="9"/>
      <c r="J17" s="4"/>
      <c r="K17" s="4"/>
      <c r="L17" s="4"/>
      <c r="M17" s="2"/>
    </row>
    <row r="18" ht="18" customHeight="1" spans="1:13">
      <c r="A18" s="2" t="s">
        <v>821</v>
      </c>
      <c r="B18" s="2" t="s">
        <v>321</v>
      </c>
      <c r="C18" s="2" t="s">
        <v>322</v>
      </c>
      <c r="D18" s="2" t="s">
        <v>857</v>
      </c>
      <c r="E18" s="2" t="s">
        <v>773</v>
      </c>
      <c r="F18" s="2" t="s">
        <v>960</v>
      </c>
      <c r="G18" s="4" t="s">
        <v>775</v>
      </c>
      <c r="H18" s="4"/>
      <c r="I18" s="9"/>
      <c r="J18" s="4"/>
      <c r="K18" s="4"/>
      <c r="L18" s="4"/>
      <c r="M18" s="2"/>
    </row>
    <row r="19" ht="18" customHeight="1" spans="1:13">
      <c r="A19" s="2" t="s">
        <v>824</v>
      </c>
      <c r="B19" s="2" t="s">
        <v>321</v>
      </c>
      <c r="C19" s="2" t="s">
        <v>322</v>
      </c>
      <c r="D19" s="2" t="s">
        <v>860</v>
      </c>
      <c r="E19" s="2" t="s">
        <v>826</v>
      </c>
      <c r="F19" s="2" t="s">
        <v>961</v>
      </c>
      <c r="G19" s="4" t="s">
        <v>775</v>
      </c>
      <c r="H19" s="4"/>
      <c r="I19" s="9"/>
      <c r="J19" s="4"/>
      <c r="K19" s="4"/>
      <c r="L19" s="4"/>
      <c r="M19" s="2"/>
    </row>
    <row r="20" ht="18" customHeight="1" spans="1:13">
      <c r="A20" s="2" t="s">
        <v>828</v>
      </c>
      <c r="B20" s="2" t="s">
        <v>321</v>
      </c>
      <c r="C20" s="2" t="s">
        <v>322</v>
      </c>
      <c r="D20" s="2" t="s">
        <v>863</v>
      </c>
      <c r="E20" s="2" t="s">
        <v>773</v>
      </c>
      <c r="F20" s="2" t="s">
        <v>962</v>
      </c>
      <c r="G20" s="4" t="s">
        <v>775</v>
      </c>
      <c r="H20" s="4"/>
      <c r="I20" s="9"/>
      <c r="J20" s="4"/>
      <c r="K20" s="4"/>
      <c r="L20" s="4"/>
      <c r="M20" s="2"/>
    </row>
    <row r="21" ht="18" customHeight="1" spans="1:13">
      <c r="A21" s="2" t="s">
        <v>177</v>
      </c>
      <c r="B21" s="2" t="s">
        <v>321</v>
      </c>
      <c r="C21" s="2" t="s">
        <v>322</v>
      </c>
      <c r="D21" s="2" t="s">
        <v>866</v>
      </c>
      <c r="E21" s="2" t="s">
        <v>773</v>
      </c>
      <c r="F21" s="2" t="s">
        <v>963</v>
      </c>
      <c r="G21" s="4" t="s">
        <v>775</v>
      </c>
      <c r="H21" s="4"/>
      <c r="I21" s="9"/>
      <c r="J21" s="4"/>
      <c r="K21" s="4"/>
      <c r="L21" s="4"/>
      <c r="M21" s="2"/>
    </row>
    <row r="22" ht="18" customHeight="1" spans="1:13">
      <c r="A22" s="2" t="s">
        <v>493</v>
      </c>
      <c r="B22" s="2" t="s">
        <v>321</v>
      </c>
      <c r="C22" s="2" t="s">
        <v>322</v>
      </c>
      <c r="D22" s="2" t="s">
        <v>869</v>
      </c>
      <c r="E22" s="2" t="s">
        <v>870</v>
      </c>
      <c r="F22" s="2" t="s">
        <v>964</v>
      </c>
      <c r="G22" s="4" t="s">
        <v>775</v>
      </c>
      <c r="H22" s="4"/>
      <c r="I22" s="9"/>
      <c r="J22" s="4"/>
      <c r="K22" s="4"/>
      <c r="L22" s="4"/>
      <c r="M22" s="2"/>
    </row>
    <row r="23" ht="18" customHeight="1" spans="1:13">
      <c r="A23" s="2" t="s">
        <v>835</v>
      </c>
      <c r="B23" s="2" t="s">
        <v>321</v>
      </c>
      <c r="C23" s="2" t="s">
        <v>322</v>
      </c>
      <c r="D23" s="2" t="s">
        <v>873</v>
      </c>
      <c r="E23" s="2" t="s">
        <v>874</v>
      </c>
      <c r="F23" s="2" t="s">
        <v>965</v>
      </c>
      <c r="G23" s="4" t="s">
        <v>775</v>
      </c>
      <c r="H23" s="4"/>
      <c r="I23" s="9" t="s">
        <v>966</v>
      </c>
      <c r="J23" s="4"/>
      <c r="K23" s="4"/>
      <c r="L23" s="4"/>
      <c r="M23" s="2"/>
    </row>
    <row r="24" ht="18" customHeight="1" spans="1:13">
      <c r="A24" s="2" t="s">
        <v>838</v>
      </c>
      <c r="B24" s="2" t="s">
        <v>321</v>
      </c>
      <c r="C24" s="2" t="s">
        <v>322</v>
      </c>
      <c r="D24" s="2" t="s">
        <v>877</v>
      </c>
      <c r="E24" s="2" t="s">
        <v>878</v>
      </c>
      <c r="F24" s="2" t="s">
        <v>967</v>
      </c>
      <c r="G24" s="4" t="s">
        <v>775</v>
      </c>
      <c r="H24" s="4"/>
      <c r="I24" s="9"/>
      <c r="J24" s="4"/>
      <c r="K24" s="4"/>
      <c r="L24" s="4"/>
      <c r="M24" s="2"/>
    </row>
    <row r="25" ht="18" customHeight="1" spans="1:13">
      <c r="A25" s="2" t="s">
        <v>842</v>
      </c>
      <c r="B25" s="2" t="s">
        <v>321</v>
      </c>
      <c r="C25" s="2" t="s">
        <v>322</v>
      </c>
      <c r="D25" s="2" t="s">
        <v>232</v>
      </c>
      <c r="E25" s="2" t="s">
        <v>870</v>
      </c>
      <c r="F25" s="2" t="s">
        <v>968</v>
      </c>
      <c r="G25" s="4" t="s">
        <v>775</v>
      </c>
      <c r="H25" s="4"/>
      <c r="I25" s="9"/>
      <c r="J25" s="4"/>
      <c r="K25" s="4"/>
      <c r="L25" s="4"/>
      <c r="M25" s="2"/>
    </row>
    <row r="26" ht="18" customHeight="1" spans="1:13">
      <c r="A26" s="2" t="s">
        <v>845</v>
      </c>
      <c r="B26" s="2" t="s">
        <v>321</v>
      </c>
      <c r="C26" s="2" t="s">
        <v>322</v>
      </c>
      <c r="D26" s="2" t="s">
        <v>882</v>
      </c>
      <c r="E26" s="2" t="s">
        <v>768</v>
      </c>
      <c r="F26" s="2" t="s">
        <v>969</v>
      </c>
      <c r="G26" s="4" t="s">
        <v>775</v>
      </c>
      <c r="H26" s="4"/>
      <c r="I26" s="9"/>
      <c r="J26" s="4"/>
      <c r="K26" s="4"/>
      <c r="L26" s="4"/>
      <c r="M26" s="2"/>
    </row>
    <row r="27" ht="18" customHeight="1" spans="1:13">
      <c r="A27" s="2" t="s">
        <v>392</v>
      </c>
      <c r="B27" s="2" t="s">
        <v>321</v>
      </c>
      <c r="C27" s="2" t="s">
        <v>322</v>
      </c>
      <c r="D27" s="2" t="s">
        <v>883</v>
      </c>
      <c r="E27" s="2" t="s">
        <v>773</v>
      </c>
      <c r="F27" s="2" t="s">
        <v>970</v>
      </c>
      <c r="G27" s="4" t="s">
        <v>775</v>
      </c>
      <c r="H27" s="4"/>
      <c r="I27" s="9"/>
      <c r="J27" s="4"/>
      <c r="K27" s="4"/>
      <c r="L27" s="4"/>
      <c r="M27" s="2"/>
    </row>
    <row r="28" ht="18" customHeight="1" spans="1:13">
      <c r="A28" s="2" t="s">
        <v>850</v>
      </c>
      <c r="B28" s="2" t="s">
        <v>321</v>
      </c>
      <c r="C28" s="2" t="s">
        <v>322</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K6" sqref="K6: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323</v>
      </c>
      <c r="C2" s="2" t="s">
        <v>324</v>
      </c>
      <c r="D2" s="2" t="s">
        <v>767</v>
      </c>
      <c r="E2" s="2" t="s">
        <v>768</v>
      </c>
      <c r="F2" s="2" t="s">
        <v>767</v>
      </c>
      <c r="G2" s="4" t="s">
        <v>770</v>
      </c>
      <c r="H2" s="4" t="s">
        <v>173</v>
      </c>
      <c r="I2" s="9"/>
      <c r="J2" s="4"/>
      <c r="K2" s="4"/>
      <c r="L2" s="4"/>
      <c r="M2" s="2"/>
      <c r="N2" s="29" t="s">
        <v>771</v>
      </c>
    </row>
    <row r="3" ht="18" customHeight="1" spans="1:13">
      <c r="A3" s="2" t="s">
        <v>363</v>
      </c>
      <c r="B3" s="2" t="s">
        <v>323</v>
      </c>
      <c r="C3" s="2" t="s">
        <v>324</v>
      </c>
      <c r="D3" s="2" t="s">
        <v>1878</v>
      </c>
      <c r="E3" s="2" t="s">
        <v>929</v>
      </c>
      <c r="F3" s="2" t="s">
        <v>1879</v>
      </c>
      <c r="G3" s="4" t="s">
        <v>775</v>
      </c>
      <c r="H3" s="4"/>
      <c r="I3" s="9"/>
      <c r="J3" s="4"/>
      <c r="K3" s="4"/>
      <c r="L3" s="4"/>
      <c r="M3" s="2"/>
    </row>
    <row r="4" ht="18" customHeight="1" spans="1:13">
      <c r="A4" s="2" t="s">
        <v>214</v>
      </c>
      <c r="B4" s="2" t="s">
        <v>323</v>
      </c>
      <c r="C4" s="2" t="s">
        <v>324</v>
      </c>
      <c r="D4" s="2" t="s">
        <v>1880</v>
      </c>
      <c r="E4" s="2" t="s">
        <v>953</v>
      </c>
      <c r="F4" s="2" t="s">
        <v>1881</v>
      </c>
      <c r="G4" s="4" t="s">
        <v>775</v>
      </c>
      <c r="H4" s="4"/>
      <c r="I4" s="9"/>
      <c r="J4" s="4"/>
      <c r="K4" s="4"/>
      <c r="L4" s="4"/>
      <c r="M4" s="2"/>
    </row>
    <row r="5" ht="18" customHeight="1" spans="1:13">
      <c r="A5" s="2" t="s">
        <v>358</v>
      </c>
      <c r="B5" s="2" t="s">
        <v>323</v>
      </c>
      <c r="C5" s="2" t="s">
        <v>324</v>
      </c>
      <c r="D5" s="2" t="s">
        <v>1882</v>
      </c>
      <c r="E5" s="2" t="s">
        <v>1585</v>
      </c>
      <c r="F5" s="2" t="s">
        <v>1883</v>
      </c>
      <c r="G5" s="4" t="s">
        <v>775</v>
      </c>
      <c r="H5" s="4"/>
      <c r="I5" s="9"/>
      <c r="J5" s="4"/>
      <c r="K5" s="4"/>
      <c r="L5" s="4"/>
      <c r="M5" s="2"/>
    </row>
    <row r="6" ht="18" customHeight="1" spans="1:13">
      <c r="A6" s="2" t="s">
        <v>366</v>
      </c>
      <c r="B6" s="2" t="s">
        <v>323</v>
      </c>
      <c r="C6" s="2" t="s">
        <v>324</v>
      </c>
      <c r="D6" s="2" t="s">
        <v>794</v>
      </c>
      <c r="E6" s="2" t="s">
        <v>795</v>
      </c>
      <c r="F6" s="2" t="s">
        <v>796</v>
      </c>
      <c r="G6" s="4" t="s">
        <v>775</v>
      </c>
      <c r="H6" s="4"/>
      <c r="I6" s="9"/>
      <c r="J6" s="4"/>
      <c r="K6" s="4" t="s">
        <v>949</v>
      </c>
      <c r="L6" s="4"/>
      <c r="M6" s="2"/>
    </row>
    <row r="7" ht="18" customHeight="1" spans="1:13">
      <c r="A7" s="2" t="s">
        <v>440</v>
      </c>
      <c r="B7" s="2" t="s">
        <v>323</v>
      </c>
      <c r="C7" s="2" t="s">
        <v>324</v>
      </c>
      <c r="D7" s="2" t="s">
        <v>950</v>
      </c>
      <c r="E7" s="2" t="s">
        <v>795</v>
      </c>
      <c r="F7" s="2" t="s">
        <v>814</v>
      </c>
      <c r="G7" s="4" t="s">
        <v>775</v>
      </c>
      <c r="H7" s="4"/>
      <c r="I7" s="9"/>
      <c r="J7" s="4"/>
      <c r="K7" s="4" t="s">
        <v>949</v>
      </c>
      <c r="L7" s="4"/>
      <c r="M7" s="2"/>
    </row>
    <row r="8" ht="18" customHeight="1" spans="1:13">
      <c r="A8" s="2" t="s">
        <v>786</v>
      </c>
      <c r="B8" s="2" t="s">
        <v>323</v>
      </c>
      <c r="C8" s="2" t="s">
        <v>324</v>
      </c>
      <c r="D8" s="2" t="s">
        <v>802</v>
      </c>
      <c r="E8" s="2" t="s">
        <v>929</v>
      </c>
      <c r="F8" s="2" t="s">
        <v>804</v>
      </c>
      <c r="G8" s="4" t="s">
        <v>775</v>
      </c>
      <c r="H8" s="4"/>
      <c r="I8" s="9"/>
      <c r="J8" s="4"/>
      <c r="K8" s="4" t="s">
        <v>949</v>
      </c>
      <c r="L8" s="4"/>
      <c r="M8" s="2"/>
    </row>
    <row r="9" ht="18" customHeight="1" spans="1:13">
      <c r="A9" s="2" t="s">
        <v>790</v>
      </c>
      <c r="B9" s="2" t="s">
        <v>323</v>
      </c>
      <c r="C9" s="2" t="s">
        <v>324</v>
      </c>
      <c r="D9" s="2" t="s">
        <v>487</v>
      </c>
      <c r="E9" s="2" t="s">
        <v>951</v>
      </c>
      <c r="F9" s="2" t="s">
        <v>841</v>
      </c>
      <c r="G9" s="4" t="s">
        <v>775</v>
      </c>
      <c r="H9" s="4"/>
      <c r="I9" s="9"/>
      <c r="J9" s="4"/>
      <c r="K9" s="4" t="s">
        <v>949</v>
      </c>
      <c r="L9" s="4"/>
      <c r="M9" s="2"/>
    </row>
    <row r="10" ht="18" customHeight="1" spans="1:13">
      <c r="A10" s="2" t="s">
        <v>793</v>
      </c>
      <c r="B10" s="2" t="s">
        <v>323</v>
      </c>
      <c r="C10" s="2" t="s">
        <v>324</v>
      </c>
      <c r="D10" s="2" t="s">
        <v>843</v>
      </c>
      <c r="E10" s="2" t="s">
        <v>826</v>
      </c>
      <c r="F10" s="2" t="s">
        <v>955</v>
      </c>
      <c r="G10" s="4" t="s">
        <v>775</v>
      </c>
      <c r="H10" s="4"/>
      <c r="I10" s="9"/>
      <c r="J10" s="4"/>
      <c r="K10" s="4"/>
      <c r="L10" s="4"/>
      <c r="M10" s="2"/>
    </row>
    <row r="11" ht="18" customHeight="1" spans="1:13">
      <c r="A11" s="2" t="s">
        <v>797</v>
      </c>
      <c r="B11" s="2" t="s">
        <v>323</v>
      </c>
      <c r="C11" s="2" t="s">
        <v>324</v>
      </c>
      <c r="D11" s="2" t="s">
        <v>846</v>
      </c>
      <c r="E11" s="2" t="s">
        <v>773</v>
      </c>
      <c r="F11" s="2" t="s">
        <v>956</v>
      </c>
      <c r="G11" s="4" t="s">
        <v>775</v>
      </c>
      <c r="H11" s="4"/>
      <c r="I11" s="9"/>
      <c r="J11" s="4"/>
      <c r="K11" s="4"/>
      <c r="L11" s="4"/>
      <c r="M11" s="2"/>
    </row>
    <row r="12" ht="18" customHeight="1" spans="1:13">
      <c r="A12" s="2" t="s">
        <v>801</v>
      </c>
      <c r="B12" s="2" t="s">
        <v>323</v>
      </c>
      <c r="C12" s="2" t="s">
        <v>324</v>
      </c>
      <c r="D12" s="2" t="s">
        <v>848</v>
      </c>
      <c r="E12" s="2" t="s">
        <v>773</v>
      </c>
      <c r="F12" s="2" t="s">
        <v>957</v>
      </c>
      <c r="G12" s="4" t="s">
        <v>775</v>
      </c>
      <c r="H12" s="4"/>
      <c r="I12" s="9"/>
      <c r="J12" s="4"/>
      <c r="K12" s="4"/>
      <c r="L12" s="4"/>
      <c r="M12" s="2"/>
    </row>
    <row r="13" ht="18" customHeight="1" spans="1:13">
      <c r="A13" s="2" t="s">
        <v>805</v>
      </c>
      <c r="B13" s="2" t="s">
        <v>323</v>
      </c>
      <c r="C13" s="2" t="s">
        <v>324</v>
      </c>
      <c r="D13" s="2" t="s">
        <v>851</v>
      </c>
      <c r="E13" s="2" t="s">
        <v>826</v>
      </c>
      <c r="F13" s="2" t="s">
        <v>958</v>
      </c>
      <c r="G13" s="4" t="s">
        <v>775</v>
      </c>
      <c r="H13" s="4"/>
      <c r="I13" s="9"/>
      <c r="J13" s="4"/>
      <c r="K13" s="4"/>
      <c r="L13" s="4"/>
      <c r="M13" s="2"/>
    </row>
    <row r="14" ht="18" customHeight="1" spans="1:13">
      <c r="A14" s="2" t="s">
        <v>808</v>
      </c>
      <c r="B14" s="2" t="s">
        <v>323</v>
      </c>
      <c r="C14" s="2" t="s">
        <v>324</v>
      </c>
      <c r="D14" s="2" t="s">
        <v>854</v>
      </c>
      <c r="E14" s="2" t="s">
        <v>773</v>
      </c>
      <c r="F14" s="2" t="s">
        <v>959</v>
      </c>
      <c r="G14" s="4" t="s">
        <v>775</v>
      </c>
      <c r="H14" s="4"/>
      <c r="I14" s="9"/>
      <c r="J14" s="4"/>
      <c r="K14" s="4"/>
      <c r="L14" s="4"/>
      <c r="M14" s="2"/>
    </row>
    <row r="15" ht="18" customHeight="1" spans="1:13">
      <c r="A15" s="2" t="s">
        <v>812</v>
      </c>
      <c r="B15" s="2" t="s">
        <v>323</v>
      </c>
      <c r="C15" s="2" t="s">
        <v>324</v>
      </c>
      <c r="D15" s="2" t="s">
        <v>857</v>
      </c>
      <c r="E15" s="2" t="s">
        <v>773</v>
      </c>
      <c r="F15" s="2" t="s">
        <v>960</v>
      </c>
      <c r="G15" s="4" t="s">
        <v>775</v>
      </c>
      <c r="H15" s="4"/>
      <c r="I15" s="9"/>
      <c r="J15" s="4"/>
      <c r="K15" s="4"/>
      <c r="L15" s="4"/>
      <c r="M15" s="2"/>
    </row>
    <row r="16" ht="18" customHeight="1" spans="1:13">
      <c r="A16" s="2" t="s">
        <v>815</v>
      </c>
      <c r="B16" s="2" t="s">
        <v>323</v>
      </c>
      <c r="C16" s="2" t="s">
        <v>324</v>
      </c>
      <c r="D16" s="2" t="s">
        <v>860</v>
      </c>
      <c r="E16" s="2" t="s">
        <v>826</v>
      </c>
      <c r="F16" s="2" t="s">
        <v>961</v>
      </c>
      <c r="G16" s="4" t="s">
        <v>775</v>
      </c>
      <c r="H16" s="4"/>
      <c r="I16" s="9"/>
      <c r="J16" s="4"/>
      <c r="K16" s="4"/>
      <c r="L16" s="4"/>
      <c r="M16" s="2"/>
    </row>
    <row r="17" ht="18" customHeight="1" spans="1:13">
      <c r="A17" s="2" t="s">
        <v>818</v>
      </c>
      <c r="B17" s="2" t="s">
        <v>323</v>
      </c>
      <c r="C17" s="2" t="s">
        <v>324</v>
      </c>
      <c r="D17" s="2" t="s">
        <v>863</v>
      </c>
      <c r="E17" s="2" t="s">
        <v>773</v>
      </c>
      <c r="F17" s="2" t="s">
        <v>962</v>
      </c>
      <c r="G17" s="4" t="s">
        <v>775</v>
      </c>
      <c r="H17" s="4"/>
      <c r="I17" s="9"/>
      <c r="J17" s="4"/>
      <c r="K17" s="4"/>
      <c r="L17" s="4"/>
      <c r="M17" s="2"/>
    </row>
    <row r="18" ht="18" customHeight="1" spans="1:13">
      <c r="A18" s="2" t="s">
        <v>821</v>
      </c>
      <c r="B18" s="2" t="s">
        <v>323</v>
      </c>
      <c r="C18" s="2" t="s">
        <v>324</v>
      </c>
      <c r="D18" s="2" t="s">
        <v>866</v>
      </c>
      <c r="E18" s="2" t="s">
        <v>773</v>
      </c>
      <c r="F18" s="2" t="s">
        <v>963</v>
      </c>
      <c r="G18" s="4" t="s">
        <v>775</v>
      </c>
      <c r="H18" s="4"/>
      <c r="I18" s="9"/>
      <c r="J18" s="4"/>
      <c r="K18" s="4"/>
      <c r="L18" s="4"/>
      <c r="M18" s="2"/>
    </row>
    <row r="19" ht="18" customHeight="1" spans="1:13">
      <c r="A19" s="2" t="s">
        <v>824</v>
      </c>
      <c r="B19" s="2" t="s">
        <v>323</v>
      </c>
      <c r="C19" s="2" t="s">
        <v>324</v>
      </c>
      <c r="D19" s="2" t="s">
        <v>869</v>
      </c>
      <c r="E19" s="2" t="s">
        <v>870</v>
      </c>
      <c r="F19" s="2" t="s">
        <v>964</v>
      </c>
      <c r="G19" s="4" t="s">
        <v>775</v>
      </c>
      <c r="H19" s="4"/>
      <c r="I19" s="9"/>
      <c r="J19" s="4"/>
      <c r="K19" s="4"/>
      <c r="L19" s="4"/>
      <c r="M19" s="2"/>
    </row>
    <row r="20" ht="18" customHeight="1" spans="1:13">
      <c r="A20" s="2" t="s">
        <v>828</v>
      </c>
      <c r="B20" s="2" t="s">
        <v>323</v>
      </c>
      <c r="C20" s="2" t="s">
        <v>324</v>
      </c>
      <c r="D20" s="2" t="s">
        <v>873</v>
      </c>
      <c r="E20" s="2" t="s">
        <v>874</v>
      </c>
      <c r="F20" s="2" t="s">
        <v>965</v>
      </c>
      <c r="G20" s="4" t="s">
        <v>775</v>
      </c>
      <c r="H20" s="4"/>
      <c r="I20" s="9" t="s">
        <v>966</v>
      </c>
      <c r="J20" s="4"/>
      <c r="K20" s="4"/>
      <c r="L20" s="4"/>
      <c r="M20" s="2"/>
    </row>
    <row r="21" ht="18" customHeight="1" spans="1:13">
      <c r="A21" s="2" t="s">
        <v>177</v>
      </c>
      <c r="B21" s="2" t="s">
        <v>323</v>
      </c>
      <c r="C21" s="2" t="s">
        <v>324</v>
      </c>
      <c r="D21" s="2" t="s">
        <v>877</v>
      </c>
      <c r="E21" s="2" t="s">
        <v>878</v>
      </c>
      <c r="F21" s="2" t="s">
        <v>967</v>
      </c>
      <c r="G21" s="4" t="s">
        <v>775</v>
      </c>
      <c r="H21" s="4"/>
      <c r="I21" s="9"/>
      <c r="J21" s="4"/>
      <c r="K21" s="4"/>
      <c r="L21" s="4"/>
      <c r="M21" s="2"/>
    </row>
    <row r="22" ht="18" customHeight="1" spans="1:13">
      <c r="A22" s="2" t="s">
        <v>493</v>
      </c>
      <c r="B22" s="2" t="s">
        <v>323</v>
      </c>
      <c r="C22" s="2" t="s">
        <v>324</v>
      </c>
      <c r="D22" s="2" t="s">
        <v>232</v>
      </c>
      <c r="E22" s="2" t="s">
        <v>870</v>
      </c>
      <c r="F22" s="2" t="s">
        <v>968</v>
      </c>
      <c r="G22" s="4" t="s">
        <v>775</v>
      </c>
      <c r="H22" s="4"/>
      <c r="I22" s="9"/>
      <c r="J22" s="4"/>
      <c r="K22" s="4"/>
      <c r="L22" s="4"/>
      <c r="M22" s="2"/>
    </row>
    <row r="23" ht="18" customHeight="1" spans="1:13">
      <c r="A23" s="2" t="s">
        <v>835</v>
      </c>
      <c r="B23" s="2" t="s">
        <v>323</v>
      </c>
      <c r="C23" s="2" t="s">
        <v>324</v>
      </c>
      <c r="D23" s="2" t="s">
        <v>882</v>
      </c>
      <c r="E23" s="2" t="s">
        <v>768</v>
      </c>
      <c r="F23" s="2" t="s">
        <v>969</v>
      </c>
      <c r="G23" s="4" t="s">
        <v>775</v>
      </c>
      <c r="H23" s="4"/>
      <c r="I23" s="9"/>
      <c r="J23" s="4"/>
      <c r="K23" s="4"/>
      <c r="L23" s="4"/>
      <c r="M23" s="2"/>
    </row>
    <row r="24" ht="18" customHeight="1" spans="1:13">
      <c r="A24" s="2" t="s">
        <v>838</v>
      </c>
      <c r="B24" s="2" t="s">
        <v>323</v>
      </c>
      <c r="C24" s="2" t="s">
        <v>324</v>
      </c>
      <c r="D24" s="2" t="s">
        <v>883</v>
      </c>
      <c r="E24" s="2" t="s">
        <v>773</v>
      </c>
      <c r="F24" s="2" t="s">
        <v>970</v>
      </c>
      <c r="G24" s="4" t="s">
        <v>775</v>
      </c>
      <c r="H24" s="4"/>
      <c r="I24" s="9"/>
      <c r="J24" s="4"/>
      <c r="K24" s="4"/>
      <c r="L24" s="4"/>
      <c r="M24" s="2"/>
    </row>
    <row r="25" spans="9:9">
      <c r="I25" s="9"/>
    </row>
  </sheetData>
  <hyperlinks>
    <hyperlink ref="N2" location="'目录'!A1" display="返回目录"/>
  </hyperlinks>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30" sqref="K3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325</v>
      </c>
      <c r="C2" s="2" t="s">
        <v>326</v>
      </c>
      <c r="D2" s="2" t="s">
        <v>767</v>
      </c>
      <c r="E2" s="2" t="s">
        <v>768</v>
      </c>
      <c r="F2" s="2" t="s">
        <v>767</v>
      </c>
      <c r="G2" s="4" t="s">
        <v>770</v>
      </c>
      <c r="H2" s="4" t="s">
        <v>173</v>
      </c>
      <c r="I2" s="9"/>
      <c r="J2" s="4"/>
      <c r="K2" s="4"/>
      <c r="L2" s="4"/>
      <c r="M2" s="2"/>
      <c r="N2" s="29" t="s">
        <v>771</v>
      </c>
    </row>
    <row r="3" ht="18" customHeight="1" spans="1:13">
      <c r="A3" s="2" t="s">
        <v>363</v>
      </c>
      <c r="B3" s="2" t="s">
        <v>325</v>
      </c>
      <c r="C3" s="2" t="s">
        <v>326</v>
      </c>
      <c r="D3" s="2" t="s">
        <v>1827</v>
      </c>
      <c r="E3" s="2" t="s">
        <v>929</v>
      </c>
      <c r="F3" s="2" t="s">
        <v>1828</v>
      </c>
      <c r="G3" s="4" t="s">
        <v>775</v>
      </c>
      <c r="H3" s="4"/>
      <c r="I3" s="9"/>
      <c r="J3" s="4"/>
      <c r="K3" s="4"/>
      <c r="L3" s="4"/>
      <c r="M3" s="2"/>
    </row>
    <row r="4" ht="18" customHeight="1" spans="1:13">
      <c r="A4" s="2" t="s">
        <v>214</v>
      </c>
      <c r="B4" s="2" t="s">
        <v>325</v>
      </c>
      <c r="C4" s="2" t="s">
        <v>326</v>
      </c>
      <c r="D4" s="2" t="s">
        <v>1829</v>
      </c>
      <c r="E4" s="2" t="s">
        <v>953</v>
      </c>
      <c r="F4" s="2" t="s">
        <v>1830</v>
      </c>
      <c r="G4" s="4" t="s">
        <v>775</v>
      </c>
      <c r="H4" s="4"/>
      <c r="I4" s="9"/>
      <c r="J4" s="4"/>
      <c r="K4" s="4"/>
      <c r="L4" s="4"/>
      <c r="M4" s="2"/>
    </row>
    <row r="5" ht="18" customHeight="1" spans="1:13">
      <c r="A5" s="2" t="s">
        <v>358</v>
      </c>
      <c r="B5" s="2" t="s">
        <v>325</v>
      </c>
      <c r="C5" s="2" t="s">
        <v>326</v>
      </c>
      <c r="D5" s="2" t="s">
        <v>1800</v>
      </c>
      <c r="E5" s="2" t="s">
        <v>1585</v>
      </c>
      <c r="F5" s="2" t="s">
        <v>1801</v>
      </c>
      <c r="G5" s="4" t="s">
        <v>775</v>
      </c>
      <c r="H5" s="4"/>
      <c r="I5" s="9"/>
      <c r="J5" s="4"/>
      <c r="K5" s="4"/>
      <c r="L5" s="4"/>
      <c r="M5" s="2"/>
    </row>
    <row r="6" ht="18" customHeight="1" spans="1:13">
      <c r="A6" s="2" t="s">
        <v>366</v>
      </c>
      <c r="B6" s="2" t="s">
        <v>325</v>
      </c>
      <c r="C6" s="2" t="s">
        <v>326</v>
      </c>
      <c r="D6" s="2" t="s">
        <v>1802</v>
      </c>
      <c r="E6" s="2" t="s">
        <v>1585</v>
      </c>
      <c r="F6" s="2" t="s">
        <v>1803</v>
      </c>
      <c r="G6" s="4" t="s">
        <v>775</v>
      </c>
      <c r="H6" s="4"/>
      <c r="I6" s="9"/>
      <c r="J6" s="4"/>
      <c r="K6" s="4"/>
      <c r="L6" s="4"/>
      <c r="M6" s="2"/>
    </row>
    <row r="7" ht="18" customHeight="1" spans="1:13">
      <c r="A7" s="2" t="s">
        <v>440</v>
      </c>
      <c r="B7" s="2" t="s">
        <v>325</v>
      </c>
      <c r="C7" s="2" t="s">
        <v>326</v>
      </c>
      <c r="D7" s="2" t="s">
        <v>1804</v>
      </c>
      <c r="E7" s="2" t="s">
        <v>1175</v>
      </c>
      <c r="F7" s="2" t="s">
        <v>1805</v>
      </c>
      <c r="G7" s="4" t="s">
        <v>775</v>
      </c>
      <c r="H7" s="4"/>
      <c r="I7" s="9"/>
      <c r="J7" s="4"/>
      <c r="K7" s="4"/>
      <c r="L7" s="4"/>
      <c r="M7" s="2"/>
    </row>
    <row r="8" ht="18" customHeight="1" spans="1:13">
      <c r="A8" s="2" t="s">
        <v>786</v>
      </c>
      <c r="B8" s="2" t="s">
        <v>325</v>
      </c>
      <c r="C8" s="2" t="s">
        <v>326</v>
      </c>
      <c r="D8" s="2" t="s">
        <v>1817</v>
      </c>
      <c r="E8" s="2" t="s">
        <v>953</v>
      </c>
      <c r="F8" s="2" t="s">
        <v>1818</v>
      </c>
      <c r="G8" s="4" t="s">
        <v>775</v>
      </c>
      <c r="H8" s="4"/>
      <c r="I8" s="9"/>
      <c r="J8" s="4"/>
      <c r="K8" s="4"/>
      <c r="L8" s="4"/>
      <c r="M8" s="2"/>
    </row>
    <row r="9" ht="18" customHeight="1" spans="1:13">
      <c r="A9" s="2" t="s">
        <v>790</v>
      </c>
      <c r="B9" s="2" t="s">
        <v>325</v>
      </c>
      <c r="C9" s="2" t="s">
        <v>326</v>
      </c>
      <c r="D9" s="2" t="s">
        <v>1806</v>
      </c>
      <c r="E9" s="2" t="s">
        <v>929</v>
      </c>
      <c r="F9" s="2" t="s">
        <v>1807</v>
      </c>
      <c r="G9" s="4" t="s">
        <v>775</v>
      </c>
      <c r="H9" s="4"/>
      <c r="I9" s="9"/>
      <c r="J9" s="4"/>
      <c r="K9" s="4"/>
      <c r="L9" s="4"/>
      <c r="M9" s="2"/>
    </row>
    <row r="10" ht="18" customHeight="1" spans="1:13">
      <c r="A10" s="2" t="s">
        <v>793</v>
      </c>
      <c r="B10" s="2" t="s">
        <v>325</v>
      </c>
      <c r="C10" s="2" t="s">
        <v>326</v>
      </c>
      <c r="D10" s="2" t="s">
        <v>1808</v>
      </c>
      <c r="E10" s="2" t="s">
        <v>980</v>
      </c>
      <c r="F10" s="2" t="s">
        <v>1809</v>
      </c>
      <c r="G10" s="4" t="s">
        <v>775</v>
      </c>
      <c r="H10" s="4"/>
      <c r="I10" s="9"/>
      <c r="J10" s="4"/>
      <c r="K10" s="4"/>
      <c r="L10" s="4"/>
      <c r="M10" s="2"/>
    </row>
    <row r="11" ht="18" customHeight="1" spans="1:13">
      <c r="A11" s="2" t="s">
        <v>797</v>
      </c>
      <c r="B11" s="2" t="s">
        <v>325</v>
      </c>
      <c r="C11" s="2" t="s">
        <v>326</v>
      </c>
      <c r="D11" s="2" t="s">
        <v>794</v>
      </c>
      <c r="E11" s="2" t="s">
        <v>795</v>
      </c>
      <c r="F11" s="2" t="s">
        <v>796</v>
      </c>
      <c r="G11" s="4" t="s">
        <v>775</v>
      </c>
      <c r="H11" s="4"/>
      <c r="I11" s="9"/>
      <c r="J11" s="4"/>
      <c r="K11" s="4" t="s">
        <v>949</v>
      </c>
      <c r="L11" s="4"/>
      <c r="M11" s="2"/>
    </row>
    <row r="12" ht="18" customHeight="1" spans="1:13">
      <c r="A12" s="2" t="s">
        <v>801</v>
      </c>
      <c r="B12" s="2" t="s">
        <v>325</v>
      </c>
      <c r="C12" s="2" t="s">
        <v>326</v>
      </c>
      <c r="D12" s="2" t="s">
        <v>950</v>
      </c>
      <c r="E12" s="2" t="s">
        <v>795</v>
      </c>
      <c r="F12" s="2" t="s">
        <v>814</v>
      </c>
      <c r="G12" s="4" t="s">
        <v>775</v>
      </c>
      <c r="H12" s="4"/>
      <c r="I12" s="9"/>
      <c r="J12" s="4"/>
      <c r="K12" s="4" t="s">
        <v>949</v>
      </c>
      <c r="L12" s="4"/>
      <c r="M12" s="2"/>
    </row>
    <row r="13" ht="18" customHeight="1" spans="1:13">
      <c r="A13" s="2" t="s">
        <v>805</v>
      </c>
      <c r="B13" s="2" t="s">
        <v>325</v>
      </c>
      <c r="C13" s="2" t="s">
        <v>326</v>
      </c>
      <c r="D13" s="2" t="s">
        <v>802</v>
      </c>
      <c r="E13" s="2" t="s">
        <v>929</v>
      </c>
      <c r="F13" s="2" t="s">
        <v>804</v>
      </c>
      <c r="G13" s="4" t="s">
        <v>775</v>
      </c>
      <c r="H13" s="4"/>
      <c r="I13" s="9"/>
      <c r="J13" s="4"/>
      <c r="K13" s="4" t="s">
        <v>949</v>
      </c>
      <c r="L13" s="4"/>
      <c r="M13" s="2"/>
    </row>
    <row r="14" ht="18" customHeight="1" spans="1:13">
      <c r="A14" s="2" t="s">
        <v>808</v>
      </c>
      <c r="B14" s="2" t="s">
        <v>325</v>
      </c>
      <c r="C14" s="2" t="s">
        <v>326</v>
      </c>
      <c r="D14" s="2" t="s">
        <v>487</v>
      </c>
      <c r="E14" s="2" t="s">
        <v>951</v>
      </c>
      <c r="F14" s="2" t="s">
        <v>841</v>
      </c>
      <c r="G14" s="4" t="s">
        <v>775</v>
      </c>
      <c r="H14" s="4"/>
      <c r="I14" s="9"/>
      <c r="J14" s="4"/>
      <c r="K14" s="4" t="s">
        <v>949</v>
      </c>
      <c r="L14" s="4"/>
      <c r="M14" s="2"/>
    </row>
    <row r="15" ht="18" customHeight="1" spans="1:13">
      <c r="A15" s="2" t="s">
        <v>812</v>
      </c>
      <c r="B15" s="2" t="s">
        <v>325</v>
      </c>
      <c r="C15" s="2" t="s">
        <v>326</v>
      </c>
      <c r="D15" s="2" t="s">
        <v>843</v>
      </c>
      <c r="E15" s="2" t="s">
        <v>826</v>
      </c>
      <c r="F15" s="2" t="s">
        <v>955</v>
      </c>
      <c r="G15" s="4" t="s">
        <v>775</v>
      </c>
      <c r="H15" s="4"/>
      <c r="I15" s="9"/>
      <c r="J15" s="4"/>
      <c r="K15" s="4"/>
      <c r="L15" s="4"/>
      <c r="M15" s="2"/>
    </row>
    <row r="16" ht="18" customHeight="1" spans="1:13">
      <c r="A16" s="2" t="s">
        <v>815</v>
      </c>
      <c r="B16" s="2" t="s">
        <v>325</v>
      </c>
      <c r="C16" s="2" t="s">
        <v>326</v>
      </c>
      <c r="D16" s="2" t="s">
        <v>846</v>
      </c>
      <c r="E16" s="2" t="s">
        <v>773</v>
      </c>
      <c r="F16" s="2" t="s">
        <v>956</v>
      </c>
      <c r="G16" s="4" t="s">
        <v>775</v>
      </c>
      <c r="H16" s="4"/>
      <c r="I16" s="9"/>
      <c r="J16" s="4"/>
      <c r="K16" s="4"/>
      <c r="L16" s="4"/>
      <c r="M16" s="2"/>
    </row>
    <row r="17" ht="18" customHeight="1" spans="1:13">
      <c r="A17" s="2" t="s">
        <v>818</v>
      </c>
      <c r="B17" s="2" t="s">
        <v>325</v>
      </c>
      <c r="C17" s="2" t="s">
        <v>326</v>
      </c>
      <c r="D17" s="2" t="s">
        <v>848</v>
      </c>
      <c r="E17" s="2" t="s">
        <v>773</v>
      </c>
      <c r="F17" s="2" t="s">
        <v>957</v>
      </c>
      <c r="G17" s="4" t="s">
        <v>775</v>
      </c>
      <c r="H17" s="4"/>
      <c r="I17" s="9"/>
      <c r="J17" s="4"/>
      <c r="K17" s="4"/>
      <c r="L17" s="4"/>
      <c r="M17" s="2"/>
    </row>
    <row r="18" ht="18" customHeight="1" spans="1:13">
      <c r="A18" s="2" t="s">
        <v>821</v>
      </c>
      <c r="B18" s="2" t="s">
        <v>325</v>
      </c>
      <c r="C18" s="2" t="s">
        <v>326</v>
      </c>
      <c r="D18" s="2" t="s">
        <v>851</v>
      </c>
      <c r="E18" s="2" t="s">
        <v>826</v>
      </c>
      <c r="F18" s="2" t="s">
        <v>958</v>
      </c>
      <c r="G18" s="4" t="s">
        <v>775</v>
      </c>
      <c r="H18" s="4"/>
      <c r="I18" s="9"/>
      <c r="J18" s="4"/>
      <c r="K18" s="4"/>
      <c r="L18" s="4"/>
      <c r="M18" s="2"/>
    </row>
    <row r="19" ht="18" customHeight="1" spans="1:13">
      <c r="A19" s="2" t="s">
        <v>824</v>
      </c>
      <c r="B19" s="2" t="s">
        <v>325</v>
      </c>
      <c r="C19" s="2" t="s">
        <v>326</v>
      </c>
      <c r="D19" s="2" t="s">
        <v>854</v>
      </c>
      <c r="E19" s="2" t="s">
        <v>773</v>
      </c>
      <c r="F19" s="2" t="s">
        <v>959</v>
      </c>
      <c r="G19" s="4" t="s">
        <v>775</v>
      </c>
      <c r="H19" s="4"/>
      <c r="I19" s="9"/>
      <c r="J19" s="4"/>
      <c r="K19" s="4"/>
      <c r="L19" s="4"/>
      <c r="M19" s="2"/>
    </row>
    <row r="20" ht="18" customHeight="1" spans="1:13">
      <c r="A20" s="2" t="s">
        <v>828</v>
      </c>
      <c r="B20" s="2" t="s">
        <v>325</v>
      </c>
      <c r="C20" s="2" t="s">
        <v>326</v>
      </c>
      <c r="D20" s="2" t="s">
        <v>857</v>
      </c>
      <c r="E20" s="2" t="s">
        <v>773</v>
      </c>
      <c r="F20" s="2" t="s">
        <v>960</v>
      </c>
      <c r="G20" s="4" t="s">
        <v>775</v>
      </c>
      <c r="H20" s="4"/>
      <c r="I20" s="9"/>
      <c r="J20" s="4"/>
      <c r="K20" s="4"/>
      <c r="L20" s="4"/>
      <c r="M20" s="2"/>
    </row>
    <row r="21" ht="18" customHeight="1" spans="1:13">
      <c r="A21" s="2" t="s">
        <v>177</v>
      </c>
      <c r="B21" s="2" t="s">
        <v>325</v>
      </c>
      <c r="C21" s="2" t="s">
        <v>326</v>
      </c>
      <c r="D21" s="2" t="s">
        <v>860</v>
      </c>
      <c r="E21" s="2" t="s">
        <v>826</v>
      </c>
      <c r="F21" s="2" t="s">
        <v>961</v>
      </c>
      <c r="G21" s="4" t="s">
        <v>775</v>
      </c>
      <c r="H21" s="4"/>
      <c r="I21" s="9"/>
      <c r="J21" s="4"/>
      <c r="K21" s="4"/>
      <c r="L21" s="4"/>
      <c r="M21" s="2"/>
    </row>
    <row r="22" ht="18" customHeight="1" spans="1:13">
      <c r="A22" s="2" t="s">
        <v>493</v>
      </c>
      <c r="B22" s="2" t="s">
        <v>325</v>
      </c>
      <c r="C22" s="2" t="s">
        <v>326</v>
      </c>
      <c r="D22" s="2" t="s">
        <v>863</v>
      </c>
      <c r="E22" s="2" t="s">
        <v>773</v>
      </c>
      <c r="F22" s="2" t="s">
        <v>962</v>
      </c>
      <c r="G22" s="4" t="s">
        <v>775</v>
      </c>
      <c r="H22" s="4"/>
      <c r="I22" s="9"/>
      <c r="J22" s="4"/>
      <c r="K22" s="4"/>
      <c r="L22" s="4"/>
      <c r="M22" s="2"/>
    </row>
    <row r="23" ht="18" customHeight="1" spans="1:13">
      <c r="A23" s="2" t="s">
        <v>835</v>
      </c>
      <c r="B23" s="2" t="s">
        <v>325</v>
      </c>
      <c r="C23" s="2" t="s">
        <v>326</v>
      </c>
      <c r="D23" s="2" t="s">
        <v>866</v>
      </c>
      <c r="E23" s="2" t="s">
        <v>773</v>
      </c>
      <c r="F23" s="2" t="s">
        <v>963</v>
      </c>
      <c r="G23" s="4" t="s">
        <v>775</v>
      </c>
      <c r="H23" s="4"/>
      <c r="I23" s="9"/>
      <c r="J23" s="4"/>
      <c r="K23" s="4"/>
      <c r="L23" s="4"/>
      <c r="M23" s="2"/>
    </row>
    <row r="24" ht="18" customHeight="1" spans="1:13">
      <c r="A24" s="2" t="s">
        <v>838</v>
      </c>
      <c r="B24" s="2" t="s">
        <v>325</v>
      </c>
      <c r="C24" s="2" t="s">
        <v>326</v>
      </c>
      <c r="D24" s="2" t="s">
        <v>869</v>
      </c>
      <c r="E24" s="2" t="s">
        <v>870</v>
      </c>
      <c r="F24" s="2" t="s">
        <v>964</v>
      </c>
      <c r="G24" s="4" t="s">
        <v>775</v>
      </c>
      <c r="H24" s="4"/>
      <c r="I24" s="9"/>
      <c r="J24" s="4"/>
      <c r="K24" s="4"/>
      <c r="L24" s="4"/>
      <c r="M24" s="2"/>
    </row>
    <row r="25" ht="18" customHeight="1" spans="1:13">
      <c r="A25" s="2" t="s">
        <v>842</v>
      </c>
      <c r="B25" s="2" t="s">
        <v>325</v>
      </c>
      <c r="C25" s="2" t="s">
        <v>326</v>
      </c>
      <c r="D25" s="2" t="s">
        <v>873</v>
      </c>
      <c r="E25" s="2" t="s">
        <v>874</v>
      </c>
      <c r="F25" s="2" t="s">
        <v>965</v>
      </c>
      <c r="G25" s="4" t="s">
        <v>775</v>
      </c>
      <c r="H25" s="4"/>
      <c r="I25" s="9" t="s">
        <v>966</v>
      </c>
      <c r="J25" s="4"/>
      <c r="K25" s="4"/>
      <c r="L25" s="4"/>
      <c r="M25" s="2"/>
    </row>
    <row r="26" ht="18" customHeight="1" spans="1:13">
      <c r="A26" s="2" t="s">
        <v>845</v>
      </c>
      <c r="B26" s="2" t="s">
        <v>325</v>
      </c>
      <c r="C26" s="2" t="s">
        <v>326</v>
      </c>
      <c r="D26" s="2" t="s">
        <v>877</v>
      </c>
      <c r="E26" s="2" t="s">
        <v>878</v>
      </c>
      <c r="F26" s="2" t="s">
        <v>967</v>
      </c>
      <c r="G26" s="4" t="s">
        <v>775</v>
      </c>
      <c r="H26" s="4"/>
      <c r="I26" s="9"/>
      <c r="J26" s="4"/>
      <c r="K26" s="4"/>
      <c r="L26" s="4"/>
      <c r="M26" s="2"/>
    </row>
    <row r="27" ht="18" customHeight="1" spans="1:13">
      <c r="A27" s="2" t="s">
        <v>392</v>
      </c>
      <c r="B27" s="2" t="s">
        <v>325</v>
      </c>
      <c r="C27" s="2" t="s">
        <v>326</v>
      </c>
      <c r="D27" s="2" t="s">
        <v>232</v>
      </c>
      <c r="E27" s="2" t="s">
        <v>870</v>
      </c>
      <c r="F27" s="2" t="s">
        <v>968</v>
      </c>
      <c r="G27" s="4" t="s">
        <v>775</v>
      </c>
      <c r="H27" s="4"/>
      <c r="I27" s="30"/>
      <c r="J27" s="4"/>
      <c r="K27" s="4"/>
      <c r="L27" s="4"/>
      <c r="M27" s="2"/>
    </row>
    <row r="28" ht="18" customHeight="1" spans="1:13">
      <c r="A28" s="2" t="s">
        <v>850</v>
      </c>
      <c r="B28" s="2" t="s">
        <v>325</v>
      </c>
      <c r="C28" s="2" t="s">
        <v>326</v>
      </c>
      <c r="D28" s="2" t="s">
        <v>882</v>
      </c>
      <c r="E28" s="2" t="s">
        <v>768</v>
      </c>
      <c r="F28" s="2" t="s">
        <v>969</v>
      </c>
      <c r="G28" s="4" t="s">
        <v>775</v>
      </c>
      <c r="H28" s="4"/>
      <c r="I28" s="9"/>
      <c r="J28" s="4"/>
      <c r="K28" s="4"/>
      <c r="L28" s="4"/>
      <c r="M28" s="2"/>
    </row>
    <row r="29" ht="18" customHeight="1" spans="1:13">
      <c r="A29" s="2" t="s">
        <v>853</v>
      </c>
      <c r="B29" s="2" t="s">
        <v>325</v>
      </c>
      <c r="C29" s="2" t="s">
        <v>326</v>
      </c>
      <c r="D29" s="2" t="s">
        <v>883</v>
      </c>
      <c r="E29" s="2" t="s">
        <v>773</v>
      </c>
      <c r="F29" s="2" t="s">
        <v>970</v>
      </c>
      <c r="G29" s="4" t="s">
        <v>775</v>
      </c>
      <c r="H29" s="4"/>
      <c r="I29" s="9"/>
      <c r="J29" s="4"/>
      <c r="K29" s="4"/>
      <c r="L29" s="4"/>
      <c r="M29" s="2"/>
    </row>
    <row r="30" ht="18" customHeight="1" spans="1:13">
      <c r="A30" s="2" t="s">
        <v>856</v>
      </c>
      <c r="B30" s="2" t="s">
        <v>325</v>
      </c>
      <c r="C30" s="2" t="s">
        <v>326</v>
      </c>
      <c r="D30" s="2" t="s">
        <v>1500</v>
      </c>
      <c r="E30" s="2" t="s">
        <v>874</v>
      </c>
      <c r="F30" s="2" t="s">
        <v>1501</v>
      </c>
      <c r="G30" s="4" t="s">
        <v>775</v>
      </c>
      <c r="H30" s="4"/>
      <c r="I30" s="9" t="s">
        <v>984</v>
      </c>
      <c r="J30" s="4"/>
      <c r="K30" s="4" t="s">
        <v>949</v>
      </c>
      <c r="L30" s="4"/>
      <c r="M30" s="2"/>
    </row>
    <row r="31" spans="9:9">
      <c r="I31" s="9"/>
    </row>
  </sheetData>
  <hyperlinks>
    <hyperlink ref="N2" location="'目录'!A1" display="返回目录"/>
  </hyperlinks>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topLeftCell="A7" workbookViewId="0">
      <selection activeCell="K32" sqref="K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327</v>
      </c>
      <c r="C2" s="2" t="s">
        <v>328</v>
      </c>
      <c r="D2" s="2" t="s">
        <v>767</v>
      </c>
      <c r="E2" s="2" t="s">
        <v>768</v>
      </c>
      <c r="F2" s="2" t="s">
        <v>767</v>
      </c>
      <c r="G2" s="4" t="s">
        <v>770</v>
      </c>
      <c r="H2" s="4" t="s">
        <v>173</v>
      </c>
      <c r="I2" s="9"/>
      <c r="J2" s="4"/>
      <c r="K2" s="4"/>
      <c r="L2" s="4"/>
      <c r="M2" s="2"/>
      <c r="N2" s="29" t="s">
        <v>771</v>
      </c>
    </row>
    <row r="3" ht="18" customHeight="1" spans="1:13">
      <c r="A3" s="2" t="s">
        <v>363</v>
      </c>
      <c r="B3" s="2" t="s">
        <v>327</v>
      </c>
      <c r="C3" s="2" t="s">
        <v>328</v>
      </c>
      <c r="D3" s="2" t="s">
        <v>1827</v>
      </c>
      <c r="E3" s="2" t="s">
        <v>929</v>
      </c>
      <c r="F3" s="2" t="s">
        <v>1828</v>
      </c>
      <c r="G3" s="4" t="s">
        <v>775</v>
      </c>
      <c r="H3" s="4"/>
      <c r="I3" s="9"/>
      <c r="J3" s="4"/>
      <c r="K3" s="4"/>
      <c r="L3" s="4"/>
      <c r="M3" s="2"/>
    </row>
    <row r="4" ht="18" customHeight="1" spans="1:13">
      <c r="A4" s="2" t="s">
        <v>214</v>
      </c>
      <c r="B4" s="2" t="s">
        <v>327</v>
      </c>
      <c r="C4" s="2" t="s">
        <v>328</v>
      </c>
      <c r="D4" s="2" t="s">
        <v>1829</v>
      </c>
      <c r="E4" s="2" t="s">
        <v>953</v>
      </c>
      <c r="F4" s="2" t="s">
        <v>1830</v>
      </c>
      <c r="G4" s="4" t="s">
        <v>775</v>
      </c>
      <c r="H4" s="4"/>
      <c r="I4" s="9"/>
      <c r="J4" s="4"/>
      <c r="K4" s="4"/>
      <c r="L4" s="4"/>
      <c r="M4" s="2"/>
    </row>
    <row r="5" ht="18" customHeight="1" spans="1:13">
      <c r="A5" s="2" t="s">
        <v>358</v>
      </c>
      <c r="B5" s="2" t="s">
        <v>327</v>
      </c>
      <c r="C5" s="2" t="s">
        <v>328</v>
      </c>
      <c r="D5" s="2" t="s">
        <v>1800</v>
      </c>
      <c r="E5" s="2" t="s">
        <v>1585</v>
      </c>
      <c r="F5" s="2" t="s">
        <v>1801</v>
      </c>
      <c r="G5" s="4" t="s">
        <v>775</v>
      </c>
      <c r="H5" s="4"/>
      <c r="I5" s="9"/>
      <c r="J5" s="4"/>
      <c r="K5" s="4"/>
      <c r="L5" s="4"/>
      <c r="M5" s="2"/>
    </row>
    <row r="6" ht="18" customHeight="1" spans="1:13">
      <c r="A6" s="2" t="s">
        <v>366</v>
      </c>
      <c r="B6" s="2" t="s">
        <v>327</v>
      </c>
      <c r="C6" s="2" t="s">
        <v>328</v>
      </c>
      <c r="D6" s="2" t="s">
        <v>1802</v>
      </c>
      <c r="E6" s="2" t="s">
        <v>1585</v>
      </c>
      <c r="F6" s="2" t="s">
        <v>1803</v>
      </c>
      <c r="G6" s="4" t="s">
        <v>775</v>
      </c>
      <c r="H6" s="4"/>
      <c r="I6" s="9"/>
      <c r="J6" s="4"/>
      <c r="K6" s="4"/>
      <c r="L6" s="4"/>
      <c r="M6" s="2"/>
    </row>
    <row r="7" ht="18" customHeight="1" spans="1:13">
      <c r="A7" s="2" t="s">
        <v>440</v>
      </c>
      <c r="B7" s="2" t="s">
        <v>327</v>
      </c>
      <c r="C7" s="2" t="s">
        <v>328</v>
      </c>
      <c r="D7" s="2" t="s">
        <v>1804</v>
      </c>
      <c r="E7" s="2" t="s">
        <v>1175</v>
      </c>
      <c r="F7" s="2" t="s">
        <v>1805</v>
      </c>
      <c r="G7" s="4" t="s">
        <v>775</v>
      </c>
      <c r="H7" s="4"/>
      <c r="I7" s="9"/>
      <c r="J7" s="4"/>
      <c r="K7" s="4"/>
      <c r="L7" s="4"/>
      <c r="M7" s="2"/>
    </row>
    <row r="8" ht="18" customHeight="1" spans="1:13">
      <c r="A8" s="2" t="s">
        <v>786</v>
      </c>
      <c r="B8" s="2" t="s">
        <v>327</v>
      </c>
      <c r="C8" s="2" t="s">
        <v>328</v>
      </c>
      <c r="D8" s="2" t="s">
        <v>1817</v>
      </c>
      <c r="E8" s="2" t="s">
        <v>953</v>
      </c>
      <c r="F8" s="2" t="s">
        <v>1818</v>
      </c>
      <c r="G8" s="4" t="s">
        <v>775</v>
      </c>
      <c r="H8" s="4"/>
      <c r="I8" s="9"/>
      <c r="J8" s="4"/>
      <c r="K8" s="4"/>
      <c r="L8" s="4"/>
      <c r="M8" s="2"/>
    </row>
    <row r="9" ht="18" customHeight="1" spans="1:13">
      <c r="A9" s="2" t="s">
        <v>790</v>
      </c>
      <c r="B9" s="2" t="s">
        <v>327</v>
      </c>
      <c r="C9" s="2" t="s">
        <v>328</v>
      </c>
      <c r="D9" s="2" t="s">
        <v>1810</v>
      </c>
      <c r="E9" s="2" t="s">
        <v>929</v>
      </c>
      <c r="F9" s="2" t="s">
        <v>918</v>
      </c>
      <c r="G9" s="4" t="s">
        <v>775</v>
      </c>
      <c r="H9" s="4"/>
      <c r="I9" s="9"/>
      <c r="J9" s="4"/>
      <c r="K9" s="4"/>
      <c r="L9" s="4"/>
      <c r="M9" s="2"/>
    </row>
    <row r="10" ht="18" customHeight="1" spans="1:13">
      <c r="A10" s="2" t="s">
        <v>793</v>
      </c>
      <c r="B10" s="2" t="s">
        <v>327</v>
      </c>
      <c r="C10" s="2" t="s">
        <v>328</v>
      </c>
      <c r="D10" s="2" t="s">
        <v>1248</v>
      </c>
      <c r="E10" s="2" t="s">
        <v>951</v>
      </c>
      <c r="F10" s="2" t="s">
        <v>792</v>
      </c>
      <c r="G10" s="4" t="s">
        <v>775</v>
      </c>
      <c r="H10" s="4"/>
      <c r="I10" s="9"/>
      <c r="J10" s="4"/>
      <c r="K10" s="4"/>
      <c r="L10" s="4"/>
      <c r="M10" s="2"/>
    </row>
    <row r="11" ht="18" customHeight="1" spans="1:13">
      <c r="A11" s="2" t="s">
        <v>797</v>
      </c>
      <c r="B11" s="2" t="s">
        <v>327</v>
      </c>
      <c r="C11" s="2" t="s">
        <v>328</v>
      </c>
      <c r="D11" s="2" t="s">
        <v>1806</v>
      </c>
      <c r="E11" s="2" t="s">
        <v>929</v>
      </c>
      <c r="F11" s="2" t="s">
        <v>1807</v>
      </c>
      <c r="G11" s="4" t="s">
        <v>775</v>
      </c>
      <c r="H11" s="4"/>
      <c r="I11" s="9"/>
      <c r="J11" s="4"/>
      <c r="K11" s="4"/>
      <c r="L11" s="4"/>
      <c r="M11" s="2"/>
    </row>
    <row r="12" ht="18" customHeight="1" spans="1:13">
      <c r="A12" s="2" t="s">
        <v>801</v>
      </c>
      <c r="B12" s="2" t="s">
        <v>327</v>
      </c>
      <c r="C12" s="2" t="s">
        <v>328</v>
      </c>
      <c r="D12" s="2" t="s">
        <v>1808</v>
      </c>
      <c r="E12" s="2" t="s">
        <v>980</v>
      </c>
      <c r="F12" s="2" t="s">
        <v>1809</v>
      </c>
      <c r="G12" s="4" t="s">
        <v>775</v>
      </c>
      <c r="H12" s="4"/>
      <c r="I12" s="9"/>
      <c r="J12" s="4"/>
      <c r="K12" s="4"/>
      <c r="L12" s="4"/>
      <c r="M12" s="2"/>
    </row>
    <row r="13" ht="18" customHeight="1" spans="1:13">
      <c r="A13" s="2" t="s">
        <v>805</v>
      </c>
      <c r="B13" s="2" t="s">
        <v>327</v>
      </c>
      <c r="C13" s="2" t="s">
        <v>328</v>
      </c>
      <c r="D13" s="2" t="s">
        <v>794</v>
      </c>
      <c r="E13" s="2" t="s">
        <v>795</v>
      </c>
      <c r="F13" s="2" t="s">
        <v>796</v>
      </c>
      <c r="G13" s="4" t="s">
        <v>775</v>
      </c>
      <c r="H13" s="4"/>
      <c r="I13" s="9"/>
      <c r="J13" s="4"/>
      <c r="K13" s="4" t="s">
        <v>949</v>
      </c>
      <c r="L13" s="4"/>
      <c r="M13" s="2"/>
    </row>
    <row r="14" ht="18" customHeight="1" spans="1:13">
      <c r="A14" s="2" t="s">
        <v>808</v>
      </c>
      <c r="B14" s="2" t="s">
        <v>327</v>
      </c>
      <c r="C14" s="2" t="s">
        <v>328</v>
      </c>
      <c r="D14" s="2" t="s">
        <v>950</v>
      </c>
      <c r="E14" s="2" t="s">
        <v>795</v>
      </c>
      <c r="F14" s="2" t="s">
        <v>814</v>
      </c>
      <c r="G14" s="4" t="s">
        <v>775</v>
      </c>
      <c r="H14" s="4"/>
      <c r="I14" s="9"/>
      <c r="J14" s="4"/>
      <c r="K14" s="4" t="s">
        <v>949</v>
      </c>
      <c r="L14" s="4"/>
      <c r="M14" s="2"/>
    </row>
    <row r="15" ht="18" customHeight="1" spans="1:13">
      <c r="A15" s="2" t="s">
        <v>812</v>
      </c>
      <c r="B15" s="2" t="s">
        <v>327</v>
      </c>
      <c r="C15" s="2" t="s">
        <v>328</v>
      </c>
      <c r="D15" s="2" t="s">
        <v>802</v>
      </c>
      <c r="E15" s="2" t="s">
        <v>929</v>
      </c>
      <c r="F15" s="2" t="s">
        <v>804</v>
      </c>
      <c r="G15" s="4" t="s">
        <v>775</v>
      </c>
      <c r="H15" s="4"/>
      <c r="I15" s="9"/>
      <c r="J15" s="4"/>
      <c r="K15" s="4" t="s">
        <v>949</v>
      </c>
      <c r="L15" s="4"/>
      <c r="M15" s="2"/>
    </row>
    <row r="16" ht="18" customHeight="1" spans="1:13">
      <c r="A16" s="2" t="s">
        <v>815</v>
      </c>
      <c r="B16" s="2" t="s">
        <v>327</v>
      </c>
      <c r="C16" s="2" t="s">
        <v>328</v>
      </c>
      <c r="D16" s="2" t="s">
        <v>487</v>
      </c>
      <c r="E16" s="2" t="s">
        <v>951</v>
      </c>
      <c r="F16" s="2" t="s">
        <v>841</v>
      </c>
      <c r="G16" s="4" t="s">
        <v>775</v>
      </c>
      <c r="H16" s="4"/>
      <c r="I16" s="9"/>
      <c r="J16" s="4"/>
      <c r="K16" s="4" t="s">
        <v>949</v>
      </c>
      <c r="L16" s="4"/>
      <c r="M16" s="2"/>
    </row>
    <row r="17" ht="18" customHeight="1" spans="1:13">
      <c r="A17" s="2" t="s">
        <v>818</v>
      </c>
      <c r="B17" s="2" t="s">
        <v>327</v>
      </c>
      <c r="C17" s="2" t="s">
        <v>328</v>
      </c>
      <c r="D17" s="2" t="s">
        <v>843</v>
      </c>
      <c r="E17" s="2" t="s">
        <v>826</v>
      </c>
      <c r="F17" s="2" t="s">
        <v>955</v>
      </c>
      <c r="G17" s="4" t="s">
        <v>775</v>
      </c>
      <c r="H17" s="4"/>
      <c r="I17" s="9"/>
      <c r="J17" s="4"/>
      <c r="K17" s="4"/>
      <c r="L17" s="4"/>
      <c r="M17" s="2"/>
    </row>
    <row r="18" ht="18" customHeight="1" spans="1:13">
      <c r="A18" s="2" t="s">
        <v>821</v>
      </c>
      <c r="B18" s="2" t="s">
        <v>327</v>
      </c>
      <c r="C18" s="2" t="s">
        <v>328</v>
      </c>
      <c r="D18" s="2" t="s">
        <v>846</v>
      </c>
      <c r="E18" s="2" t="s">
        <v>773</v>
      </c>
      <c r="F18" s="2" t="s">
        <v>956</v>
      </c>
      <c r="G18" s="4" t="s">
        <v>775</v>
      </c>
      <c r="H18" s="4"/>
      <c r="I18" s="9"/>
      <c r="J18" s="4"/>
      <c r="K18" s="4"/>
      <c r="L18" s="4"/>
      <c r="M18" s="2"/>
    </row>
    <row r="19" ht="18" customHeight="1" spans="1:13">
      <c r="A19" s="2" t="s">
        <v>824</v>
      </c>
      <c r="B19" s="2" t="s">
        <v>327</v>
      </c>
      <c r="C19" s="2" t="s">
        <v>328</v>
      </c>
      <c r="D19" s="2" t="s">
        <v>848</v>
      </c>
      <c r="E19" s="2" t="s">
        <v>773</v>
      </c>
      <c r="F19" s="2" t="s">
        <v>957</v>
      </c>
      <c r="G19" s="4" t="s">
        <v>775</v>
      </c>
      <c r="H19" s="4"/>
      <c r="I19" s="9"/>
      <c r="J19" s="4"/>
      <c r="K19" s="4"/>
      <c r="L19" s="4"/>
      <c r="M19" s="2"/>
    </row>
    <row r="20" ht="18" customHeight="1" spans="1:13">
      <c r="A20" s="2" t="s">
        <v>828</v>
      </c>
      <c r="B20" s="2" t="s">
        <v>327</v>
      </c>
      <c r="C20" s="2" t="s">
        <v>328</v>
      </c>
      <c r="D20" s="2" t="s">
        <v>851</v>
      </c>
      <c r="E20" s="2" t="s">
        <v>826</v>
      </c>
      <c r="F20" s="2" t="s">
        <v>958</v>
      </c>
      <c r="G20" s="4" t="s">
        <v>775</v>
      </c>
      <c r="H20" s="4"/>
      <c r="I20" s="9"/>
      <c r="J20" s="4"/>
      <c r="K20" s="4"/>
      <c r="L20" s="4"/>
      <c r="M20" s="2"/>
    </row>
    <row r="21" ht="18" customHeight="1" spans="1:13">
      <c r="A21" s="2" t="s">
        <v>177</v>
      </c>
      <c r="B21" s="2" t="s">
        <v>327</v>
      </c>
      <c r="C21" s="2" t="s">
        <v>328</v>
      </c>
      <c r="D21" s="2" t="s">
        <v>854</v>
      </c>
      <c r="E21" s="2" t="s">
        <v>773</v>
      </c>
      <c r="F21" s="2" t="s">
        <v>959</v>
      </c>
      <c r="G21" s="4" t="s">
        <v>775</v>
      </c>
      <c r="H21" s="4"/>
      <c r="I21" s="9"/>
      <c r="J21" s="4"/>
      <c r="K21" s="4"/>
      <c r="L21" s="4"/>
      <c r="M21" s="2"/>
    </row>
    <row r="22" ht="18" customHeight="1" spans="1:13">
      <c r="A22" s="2" t="s">
        <v>493</v>
      </c>
      <c r="B22" s="2" t="s">
        <v>327</v>
      </c>
      <c r="C22" s="2" t="s">
        <v>328</v>
      </c>
      <c r="D22" s="2" t="s">
        <v>857</v>
      </c>
      <c r="E22" s="2" t="s">
        <v>773</v>
      </c>
      <c r="F22" s="2" t="s">
        <v>960</v>
      </c>
      <c r="G22" s="4" t="s">
        <v>775</v>
      </c>
      <c r="H22" s="4"/>
      <c r="I22" s="9"/>
      <c r="J22" s="4"/>
      <c r="K22" s="4"/>
      <c r="L22" s="4"/>
      <c r="M22" s="2"/>
    </row>
    <row r="23" ht="18" customHeight="1" spans="1:13">
      <c r="A23" s="2" t="s">
        <v>835</v>
      </c>
      <c r="B23" s="2" t="s">
        <v>327</v>
      </c>
      <c r="C23" s="2" t="s">
        <v>328</v>
      </c>
      <c r="D23" s="2" t="s">
        <v>860</v>
      </c>
      <c r="E23" s="2" t="s">
        <v>826</v>
      </c>
      <c r="F23" s="2" t="s">
        <v>961</v>
      </c>
      <c r="G23" s="4" t="s">
        <v>775</v>
      </c>
      <c r="H23" s="4"/>
      <c r="I23" s="9"/>
      <c r="J23" s="4"/>
      <c r="K23" s="4"/>
      <c r="L23" s="4"/>
      <c r="M23" s="2"/>
    </row>
    <row r="24" ht="18" customHeight="1" spans="1:13">
      <c r="A24" s="2" t="s">
        <v>838</v>
      </c>
      <c r="B24" s="2" t="s">
        <v>327</v>
      </c>
      <c r="C24" s="2" t="s">
        <v>328</v>
      </c>
      <c r="D24" s="2" t="s">
        <v>863</v>
      </c>
      <c r="E24" s="2" t="s">
        <v>773</v>
      </c>
      <c r="F24" s="2" t="s">
        <v>962</v>
      </c>
      <c r="G24" s="4" t="s">
        <v>775</v>
      </c>
      <c r="H24" s="4"/>
      <c r="I24" s="9"/>
      <c r="J24" s="4"/>
      <c r="K24" s="4"/>
      <c r="L24" s="4"/>
      <c r="M24" s="2"/>
    </row>
    <row r="25" ht="18" customHeight="1" spans="1:13">
      <c r="A25" s="2" t="s">
        <v>842</v>
      </c>
      <c r="B25" s="2" t="s">
        <v>327</v>
      </c>
      <c r="C25" s="2" t="s">
        <v>328</v>
      </c>
      <c r="D25" s="2" t="s">
        <v>866</v>
      </c>
      <c r="E25" s="2" t="s">
        <v>773</v>
      </c>
      <c r="F25" s="2" t="s">
        <v>963</v>
      </c>
      <c r="G25" s="4" t="s">
        <v>775</v>
      </c>
      <c r="H25" s="4"/>
      <c r="I25" s="9"/>
      <c r="J25" s="4"/>
      <c r="K25" s="4"/>
      <c r="L25" s="4"/>
      <c r="M25" s="2"/>
    </row>
    <row r="26" ht="18" customHeight="1" spans="1:13">
      <c r="A26" s="2" t="s">
        <v>845</v>
      </c>
      <c r="B26" s="2" t="s">
        <v>327</v>
      </c>
      <c r="C26" s="2" t="s">
        <v>328</v>
      </c>
      <c r="D26" s="2" t="s">
        <v>869</v>
      </c>
      <c r="E26" s="2" t="s">
        <v>870</v>
      </c>
      <c r="F26" s="2" t="s">
        <v>964</v>
      </c>
      <c r="G26" s="4" t="s">
        <v>775</v>
      </c>
      <c r="H26" s="4"/>
      <c r="I26" s="9"/>
      <c r="J26" s="4"/>
      <c r="K26" s="4"/>
      <c r="L26" s="4"/>
      <c r="M26" s="2"/>
    </row>
    <row r="27" ht="18" customHeight="1" spans="1:13">
      <c r="A27" s="2" t="s">
        <v>392</v>
      </c>
      <c r="B27" s="2" t="s">
        <v>327</v>
      </c>
      <c r="C27" s="2" t="s">
        <v>328</v>
      </c>
      <c r="D27" s="2" t="s">
        <v>873</v>
      </c>
      <c r="E27" s="2" t="s">
        <v>874</v>
      </c>
      <c r="F27" s="2" t="s">
        <v>965</v>
      </c>
      <c r="G27" s="4" t="s">
        <v>775</v>
      </c>
      <c r="H27" s="4"/>
      <c r="I27" s="9" t="s">
        <v>966</v>
      </c>
      <c r="J27" s="4"/>
      <c r="K27" s="4"/>
      <c r="L27" s="4"/>
      <c r="M27" s="2"/>
    </row>
    <row r="28" ht="18" customHeight="1" spans="1:13">
      <c r="A28" s="2" t="s">
        <v>850</v>
      </c>
      <c r="B28" s="2" t="s">
        <v>327</v>
      </c>
      <c r="C28" s="2" t="s">
        <v>328</v>
      </c>
      <c r="D28" s="2" t="s">
        <v>877</v>
      </c>
      <c r="E28" s="2" t="s">
        <v>878</v>
      </c>
      <c r="F28" s="2" t="s">
        <v>967</v>
      </c>
      <c r="G28" s="4" t="s">
        <v>775</v>
      </c>
      <c r="H28" s="4"/>
      <c r="I28" s="9"/>
      <c r="J28" s="4"/>
      <c r="K28" s="4"/>
      <c r="L28" s="4"/>
      <c r="M28" s="2"/>
    </row>
    <row r="29" ht="18" customHeight="1" spans="1:13">
      <c r="A29" s="2" t="s">
        <v>853</v>
      </c>
      <c r="B29" s="2" t="s">
        <v>327</v>
      </c>
      <c r="C29" s="2" t="s">
        <v>328</v>
      </c>
      <c r="D29" s="2" t="s">
        <v>232</v>
      </c>
      <c r="E29" s="2" t="s">
        <v>870</v>
      </c>
      <c r="F29" s="2" t="s">
        <v>968</v>
      </c>
      <c r="G29" s="4" t="s">
        <v>775</v>
      </c>
      <c r="H29" s="4"/>
      <c r="I29" s="9"/>
      <c r="J29" s="4"/>
      <c r="K29" s="4"/>
      <c r="L29" s="4"/>
      <c r="M29" s="2"/>
    </row>
    <row r="30" ht="18" customHeight="1" spans="1:13">
      <c r="A30" s="2" t="s">
        <v>856</v>
      </c>
      <c r="B30" s="2" t="s">
        <v>327</v>
      </c>
      <c r="C30" s="2" t="s">
        <v>328</v>
      </c>
      <c r="D30" s="2" t="s">
        <v>882</v>
      </c>
      <c r="E30" s="2" t="s">
        <v>768</v>
      </c>
      <c r="F30" s="2" t="s">
        <v>969</v>
      </c>
      <c r="G30" s="4" t="s">
        <v>775</v>
      </c>
      <c r="H30" s="4"/>
      <c r="I30" s="9"/>
      <c r="J30" s="4"/>
      <c r="K30" s="4"/>
      <c r="L30" s="4"/>
      <c r="M30" s="2"/>
    </row>
    <row r="31" ht="18" customHeight="1" spans="1:13">
      <c r="A31" s="2" t="s">
        <v>859</v>
      </c>
      <c r="B31" s="2" t="s">
        <v>327</v>
      </c>
      <c r="C31" s="2" t="s">
        <v>328</v>
      </c>
      <c r="D31" s="2" t="s">
        <v>883</v>
      </c>
      <c r="E31" s="2" t="s">
        <v>773</v>
      </c>
      <c r="F31" s="2" t="s">
        <v>970</v>
      </c>
      <c r="G31" s="4" t="s">
        <v>775</v>
      </c>
      <c r="H31" s="4"/>
      <c r="I31" s="9"/>
      <c r="J31" s="4"/>
      <c r="K31" s="4"/>
      <c r="L31" s="4"/>
      <c r="M31" s="2"/>
    </row>
    <row r="32" ht="18" customHeight="1" spans="1:13">
      <c r="A32" s="2" t="s">
        <v>862</v>
      </c>
      <c r="B32" s="2" t="s">
        <v>327</v>
      </c>
      <c r="C32" s="2" t="s">
        <v>328</v>
      </c>
      <c r="D32" s="2" t="s">
        <v>1500</v>
      </c>
      <c r="E32" s="2" t="s">
        <v>874</v>
      </c>
      <c r="F32" s="2" t="s">
        <v>1501</v>
      </c>
      <c r="G32" s="4" t="s">
        <v>775</v>
      </c>
      <c r="H32" s="4"/>
      <c r="I32" s="9" t="s">
        <v>984</v>
      </c>
      <c r="J32" s="4"/>
      <c r="K32" s="4" t="s">
        <v>949</v>
      </c>
      <c r="L32" s="4"/>
      <c r="M32" s="2"/>
    </row>
    <row r="33" spans="9:9">
      <c r="I33" s="9"/>
    </row>
  </sheetData>
  <hyperlinks>
    <hyperlink ref="N2" location="'目录'!A1" display="返回目录"/>
  </hyperlinks>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topLeftCell="A3" workbookViewId="0">
      <selection activeCell="K31" sqref="K3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329</v>
      </c>
      <c r="C2" s="2" t="s">
        <v>330</v>
      </c>
      <c r="D2" s="2" t="s">
        <v>767</v>
      </c>
      <c r="E2" s="2" t="s">
        <v>768</v>
      </c>
      <c r="F2" s="2" t="s">
        <v>767</v>
      </c>
      <c r="G2" s="4" t="s">
        <v>770</v>
      </c>
      <c r="H2" s="4" t="s">
        <v>173</v>
      </c>
      <c r="I2" s="9"/>
      <c r="J2" s="4"/>
      <c r="K2" s="4"/>
      <c r="L2" s="4"/>
      <c r="M2" s="2"/>
      <c r="N2" s="29" t="s">
        <v>771</v>
      </c>
    </row>
    <row r="3" ht="18" customHeight="1" spans="1:13">
      <c r="A3" s="2" t="s">
        <v>363</v>
      </c>
      <c r="B3" s="2" t="s">
        <v>329</v>
      </c>
      <c r="C3" s="2" t="s">
        <v>330</v>
      </c>
      <c r="D3" s="2" t="s">
        <v>1827</v>
      </c>
      <c r="E3" s="2" t="s">
        <v>929</v>
      </c>
      <c r="F3" s="2" t="s">
        <v>1828</v>
      </c>
      <c r="G3" s="4" t="s">
        <v>775</v>
      </c>
      <c r="H3" s="4"/>
      <c r="I3" s="9"/>
      <c r="J3" s="4"/>
      <c r="K3" s="4"/>
      <c r="L3" s="4"/>
      <c r="M3" s="2"/>
    </row>
    <row r="4" ht="18" customHeight="1" spans="1:13">
      <c r="A4" s="2" t="s">
        <v>214</v>
      </c>
      <c r="B4" s="2" t="s">
        <v>329</v>
      </c>
      <c r="C4" s="2" t="s">
        <v>330</v>
      </c>
      <c r="D4" s="2" t="s">
        <v>1829</v>
      </c>
      <c r="E4" s="2" t="s">
        <v>953</v>
      </c>
      <c r="F4" s="2" t="s">
        <v>1830</v>
      </c>
      <c r="G4" s="4" t="s">
        <v>775</v>
      </c>
      <c r="H4" s="4"/>
      <c r="I4" s="9"/>
      <c r="J4" s="4"/>
      <c r="K4" s="4"/>
      <c r="L4" s="4"/>
      <c r="M4" s="2"/>
    </row>
    <row r="5" ht="18" customHeight="1" spans="1:13">
      <c r="A5" s="2" t="s">
        <v>358</v>
      </c>
      <c r="B5" s="2" t="s">
        <v>329</v>
      </c>
      <c r="C5" s="2" t="s">
        <v>330</v>
      </c>
      <c r="D5" s="2" t="s">
        <v>1800</v>
      </c>
      <c r="E5" s="2" t="s">
        <v>1585</v>
      </c>
      <c r="F5" s="2" t="s">
        <v>1801</v>
      </c>
      <c r="G5" s="4" t="s">
        <v>775</v>
      </c>
      <c r="H5" s="4"/>
      <c r="I5" s="9"/>
      <c r="J5" s="4"/>
      <c r="K5" s="4"/>
      <c r="L5" s="4"/>
      <c r="M5" s="2"/>
    </row>
    <row r="6" ht="18" customHeight="1" spans="1:13">
      <c r="A6" s="2" t="s">
        <v>366</v>
      </c>
      <c r="B6" s="2" t="s">
        <v>329</v>
      </c>
      <c r="C6" s="2" t="s">
        <v>330</v>
      </c>
      <c r="D6" s="2" t="s">
        <v>1802</v>
      </c>
      <c r="E6" s="2" t="s">
        <v>1585</v>
      </c>
      <c r="F6" s="2" t="s">
        <v>1803</v>
      </c>
      <c r="G6" s="4" t="s">
        <v>775</v>
      </c>
      <c r="H6" s="4"/>
      <c r="I6" s="9"/>
      <c r="J6" s="4"/>
      <c r="K6" s="4"/>
      <c r="L6" s="4"/>
      <c r="M6" s="2"/>
    </row>
    <row r="7" ht="18" customHeight="1" spans="1:13">
      <c r="A7" s="2" t="s">
        <v>440</v>
      </c>
      <c r="B7" s="2" t="s">
        <v>329</v>
      </c>
      <c r="C7" s="2" t="s">
        <v>330</v>
      </c>
      <c r="D7" s="2" t="s">
        <v>1804</v>
      </c>
      <c r="E7" s="2" t="s">
        <v>1175</v>
      </c>
      <c r="F7" s="2" t="s">
        <v>1805</v>
      </c>
      <c r="G7" s="4" t="s">
        <v>775</v>
      </c>
      <c r="H7" s="4"/>
      <c r="I7" s="9"/>
      <c r="J7" s="4"/>
      <c r="K7" s="4"/>
      <c r="L7" s="4"/>
      <c r="M7" s="2"/>
    </row>
    <row r="8" ht="18" customHeight="1" spans="1:13">
      <c r="A8" s="2" t="s">
        <v>786</v>
      </c>
      <c r="B8" s="2" t="s">
        <v>329</v>
      </c>
      <c r="C8" s="2" t="s">
        <v>330</v>
      </c>
      <c r="D8" s="2" t="s">
        <v>1817</v>
      </c>
      <c r="E8" s="2" t="s">
        <v>953</v>
      </c>
      <c r="F8" s="2" t="s">
        <v>1818</v>
      </c>
      <c r="G8" s="4" t="s">
        <v>775</v>
      </c>
      <c r="H8" s="4"/>
      <c r="I8" s="9"/>
      <c r="J8" s="4"/>
      <c r="K8" s="4"/>
      <c r="L8" s="4"/>
      <c r="M8" s="2"/>
    </row>
    <row r="9" ht="18" customHeight="1" spans="1:13">
      <c r="A9" s="2" t="s">
        <v>790</v>
      </c>
      <c r="B9" s="2" t="s">
        <v>329</v>
      </c>
      <c r="C9" s="2" t="s">
        <v>330</v>
      </c>
      <c r="D9" s="2" t="s">
        <v>1248</v>
      </c>
      <c r="E9" s="2" t="s">
        <v>951</v>
      </c>
      <c r="F9" s="2" t="s">
        <v>792</v>
      </c>
      <c r="G9" s="4" t="s">
        <v>775</v>
      </c>
      <c r="H9" s="4"/>
      <c r="I9" s="9"/>
      <c r="J9" s="4"/>
      <c r="K9" s="4"/>
      <c r="L9" s="4"/>
      <c r="M9" s="2"/>
    </row>
    <row r="10" ht="18" customHeight="1" spans="1:13">
      <c r="A10" s="2" t="s">
        <v>793</v>
      </c>
      <c r="B10" s="2" t="s">
        <v>329</v>
      </c>
      <c r="C10" s="2" t="s">
        <v>330</v>
      </c>
      <c r="D10" s="2" t="s">
        <v>1806</v>
      </c>
      <c r="E10" s="2" t="s">
        <v>929</v>
      </c>
      <c r="F10" s="2" t="s">
        <v>1807</v>
      </c>
      <c r="G10" s="4" t="s">
        <v>775</v>
      </c>
      <c r="H10" s="4"/>
      <c r="I10" s="9"/>
      <c r="J10" s="4"/>
      <c r="K10" s="4"/>
      <c r="L10" s="4"/>
      <c r="M10" s="2"/>
    </row>
    <row r="11" ht="18" customHeight="1" spans="1:13">
      <c r="A11" s="2" t="s">
        <v>797</v>
      </c>
      <c r="B11" s="2" t="s">
        <v>329</v>
      </c>
      <c r="C11" s="2" t="s">
        <v>330</v>
      </c>
      <c r="D11" s="2" t="s">
        <v>1808</v>
      </c>
      <c r="E11" s="2" t="s">
        <v>980</v>
      </c>
      <c r="F11" s="2" t="s">
        <v>1809</v>
      </c>
      <c r="G11" s="4" t="s">
        <v>775</v>
      </c>
      <c r="H11" s="4"/>
      <c r="I11" s="9"/>
      <c r="J11" s="4"/>
      <c r="K11" s="4"/>
      <c r="L11" s="4"/>
      <c r="M11" s="2"/>
    </row>
    <row r="12" ht="18" customHeight="1" spans="1:13">
      <c r="A12" s="2" t="s">
        <v>801</v>
      </c>
      <c r="B12" s="2" t="s">
        <v>329</v>
      </c>
      <c r="C12" s="2" t="s">
        <v>330</v>
      </c>
      <c r="D12" s="2" t="s">
        <v>794</v>
      </c>
      <c r="E12" s="2" t="s">
        <v>795</v>
      </c>
      <c r="F12" s="2" t="s">
        <v>796</v>
      </c>
      <c r="G12" s="4" t="s">
        <v>775</v>
      </c>
      <c r="H12" s="4"/>
      <c r="I12" s="9"/>
      <c r="J12" s="4"/>
      <c r="K12" s="4" t="s">
        <v>949</v>
      </c>
      <c r="L12" s="4"/>
      <c r="M12" s="2"/>
    </row>
    <row r="13" ht="18" customHeight="1" spans="1:13">
      <c r="A13" s="2" t="s">
        <v>805</v>
      </c>
      <c r="B13" s="2" t="s">
        <v>329</v>
      </c>
      <c r="C13" s="2" t="s">
        <v>330</v>
      </c>
      <c r="D13" s="2" t="s">
        <v>950</v>
      </c>
      <c r="E13" s="2" t="s">
        <v>795</v>
      </c>
      <c r="F13" s="2" t="s">
        <v>814</v>
      </c>
      <c r="G13" s="4" t="s">
        <v>775</v>
      </c>
      <c r="H13" s="4"/>
      <c r="I13" s="9"/>
      <c r="J13" s="4"/>
      <c r="K13" s="4" t="s">
        <v>949</v>
      </c>
      <c r="L13" s="4"/>
      <c r="M13" s="2"/>
    </row>
    <row r="14" ht="18" customHeight="1" spans="1:13">
      <c r="A14" s="2" t="s">
        <v>808</v>
      </c>
      <c r="B14" s="2" t="s">
        <v>329</v>
      </c>
      <c r="C14" s="2" t="s">
        <v>330</v>
      </c>
      <c r="D14" s="2" t="s">
        <v>802</v>
      </c>
      <c r="E14" s="2" t="s">
        <v>929</v>
      </c>
      <c r="F14" s="2" t="s">
        <v>804</v>
      </c>
      <c r="G14" s="4" t="s">
        <v>775</v>
      </c>
      <c r="H14" s="4"/>
      <c r="I14" s="9"/>
      <c r="J14" s="4"/>
      <c r="K14" s="4" t="s">
        <v>949</v>
      </c>
      <c r="L14" s="4"/>
      <c r="M14" s="2"/>
    </row>
    <row r="15" ht="18" customHeight="1" spans="1:13">
      <c r="A15" s="2" t="s">
        <v>812</v>
      </c>
      <c r="B15" s="2" t="s">
        <v>329</v>
      </c>
      <c r="C15" s="2" t="s">
        <v>330</v>
      </c>
      <c r="D15" s="2" t="s">
        <v>487</v>
      </c>
      <c r="E15" s="2" t="s">
        <v>951</v>
      </c>
      <c r="F15" s="2" t="s">
        <v>841</v>
      </c>
      <c r="G15" s="4" t="s">
        <v>775</v>
      </c>
      <c r="H15" s="4"/>
      <c r="I15" s="9"/>
      <c r="J15" s="4"/>
      <c r="K15" s="4" t="s">
        <v>949</v>
      </c>
      <c r="L15" s="4"/>
      <c r="M15" s="2"/>
    </row>
    <row r="16" ht="18" customHeight="1" spans="1:13">
      <c r="A16" s="2" t="s">
        <v>815</v>
      </c>
      <c r="B16" s="2" t="s">
        <v>329</v>
      </c>
      <c r="C16" s="2" t="s">
        <v>330</v>
      </c>
      <c r="D16" s="2" t="s">
        <v>843</v>
      </c>
      <c r="E16" s="2" t="s">
        <v>826</v>
      </c>
      <c r="F16" s="2" t="s">
        <v>955</v>
      </c>
      <c r="G16" s="4" t="s">
        <v>775</v>
      </c>
      <c r="H16" s="4"/>
      <c r="I16" s="9"/>
      <c r="J16" s="4"/>
      <c r="K16" s="4"/>
      <c r="L16" s="4"/>
      <c r="M16" s="2"/>
    </row>
    <row r="17" ht="18" customHeight="1" spans="1:13">
      <c r="A17" s="2" t="s">
        <v>818</v>
      </c>
      <c r="B17" s="2" t="s">
        <v>329</v>
      </c>
      <c r="C17" s="2" t="s">
        <v>330</v>
      </c>
      <c r="D17" s="2" t="s">
        <v>846</v>
      </c>
      <c r="E17" s="2" t="s">
        <v>773</v>
      </c>
      <c r="F17" s="2" t="s">
        <v>956</v>
      </c>
      <c r="G17" s="4" t="s">
        <v>775</v>
      </c>
      <c r="H17" s="4"/>
      <c r="I17" s="9"/>
      <c r="J17" s="4"/>
      <c r="K17" s="4"/>
      <c r="L17" s="4"/>
      <c r="M17" s="2"/>
    </row>
    <row r="18" ht="18" customHeight="1" spans="1:13">
      <c r="A18" s="2" t="s">
        <v>821</v>
      </c>
      <c r="B18" s="2" t="s">
        <v>329</v>
      </c>
      <c r="C18" s="2" t="s">
        <v>330</v>
      </c>
      <c r="D18" s="2" t="s">
        <v>848</v>
      </c>
      <c r="E18" s="2" t="s">
        <v>773</v>
      </c>
      <c r="F18" s="2" t="s">
        <v>957</v>
      </c>
      <c r="G18" s="4" t="s">
        <v>775</v>
      </c>
      <c r="H18" s="4"/>
      <c r="I18" s="9"/>
      <c r="J18" s="4"/>
      <c r="K18" s="4"/>
      <c r="L18" s="4"/>
      <c r="M18" s="2"/>
    </row>
    <row r="19" ht="18" customHeight="1" spans="1:13">
      <c r="A19" s="2" t="s">
        <v>824</v>
      </c>
      <c r="B19" s="2" t="s">
        <v>329</v>
      </c>
      <c r="C19" s="2" t="s">
        <v>330</v>
      </c>
      <c r="D19" s="2" t="s">
        <v>851</v>
      </c>
      <c r="E19" s="2" t="s">
        <v>826</v>
      </c>
      <c r="F19" s="2" t="s">
        <v>958</v>
      </c>
      <c r="G19" s="4" t="s">
        <v>775</v>
      </c>
      <c r="H19" s="4"/>
      <c r="I19" s="9"/>
      <c r="J19" s="4"/>
      <c r="K19" s="4"/>
      <c r="L19" s="4"/>
      <c r="M19" s="2"/>
    </row>
    <row r="20" ht="18" customHeight="1" spans="1:13">
      <c r="A20" s="2" t="s">
        <v>828</v>
      </c>
      <c r="B20" s="2" t="s">
        <v>329</v>
      </c>
      <c r="C20" s="2" t="s">
        <v>330</v>
      </c>
      <c r="D20" s="2" t="s">
        <v>854</v>
      </c>
      <c r="E20" s="2" t="s">
        <v>773</v>
      </c>
      <c r="F20" s="2" t="s">
        <v>959</v>
      </c>
      <c r="G20" s="4" t="s">
        <v>775</v>
      </c>
      <c r="H20" s="4"/>
      <c r="I20" s="9"/>
      <c r="J20" s="4"/>
      <c r="K20" s="4"/>
      <c r="L20" s="4"/>
      <c r="M20" s="2"/>
    </row>
    <row r="21" ht="18" customHeight="1" spans="1:13">
      <c r="A21" s="2" t="s">
        <v>177</v>
      </c>
      <c r="B21" s="2" t="s">
        <v>329</v>
      </c>
      <c r="C21" s="2" t="s">
        <v>330</v>
      </c>
      <c r="D21" s="2" t="s">
        <v>857</v>
      </c>
      <c r="E21" s="2" t="s">
        <v>773</v>
      </c>
      <c r="F21" s="2" t="s">
        <v>960</v>
      </c>
      <c r="G21" s="4" t="s">
        <v>775</v>
      </c>
      <c r="H21" s="4"/>
      <c r="I21" s="9"/>
      <c r="J21" s="4"/>
      <c r="K21" s="4"/>
      <c r="L21" s="4"/>
      <c r="M21" s="2"/>
    </row>
    <row r="22" ht="18" customHeight="1" spans="1:13">
      <c r="A22" s="2" t="s">
        <v>493</v>
      </c>
      <c r="B22" s="2" t="s">
        <v>329</v>
      </c>
      <c r="C22" s="2" t="s">
        <v>330</v>
      </c>
      <c r="D22" s="2" t="s">
        <v>860</v>
      </c>
      <c r="E22" s="2" t="s">
        <v>826</v>
      </c>
      <c r="F22" s="2" t="s">
        <v>961</v>
      </c>
      <c r="G22" s="4" t="s">
        <v>775</v>
      </c>
      <c r="H22" s="4"/>
      <c r="I22" s="9"/>
      <c r="J22" s="4"/>
      <c r="K22" s="4"/>
      <c r="L22" s="4"/>
      <c r="M22" s="2"/>
    </row>
    <row r="23" ht="18" customHeight="1" spans="1:13">
      <c r="A23" s="2" t="s">
        <v>835</v>
      </c>
      <c r="B23" s="2" t="s">
        <v>329</v>
      </c>
      <c r="C23" s="2" t="s">
        <v>330</v>
      </c>
      <c r="D23" s="2" t="s">
        <v>863</v>
      </c>
      <c r="E23" s="2" t="s">
        <v>773</v>
      </c>
      <c r="F23" s="2" t="s">
        <v>962</v>
      </c>
      <c r="G23" s="4" t="s">
        <v>775</v>
      </c>
      <c r="H23" s="4"/>
      <c r="I23" s="9"/>
      <c r="J23" s="4"/>
      <c r="K23" s="4"/>
      <c r="L23" s="4"/>
      <c r="M23" s="2"/>
    </row>
    <row r="24" ht="18" customHeight="1" spans="1:13">
      <c r="A24" s="2" t="s">
        <v>838</v>
      </c>
      <c r="B24" s="2" t="s">
        <v>329</v>
      </c>
      <c r="C24" s="2" t="s">
        <v>330</v>
      </c>
      <c r="D24" s="2" t="s">
        <v>866</v>
      </c>
      <c r="E24" s="2" t="s">
        <v>773</v>
      </c>
      <c r="F24" s="2" t="s">
        <v>963</v>
      </c>
      <c r="G24" s="4" t="s">
        <v>775</v>
      </c>
      <c r="H24" s="4"/>
      <c r="I24" s="9"/>
      <c r="J24" s="4"/>
      <c r="K24" s="4"/>
      <c r="L24" s="4"/>
      <c r="M24" s="2"/>
    </row>
    <row r="25" ht="18" customHeight="1" spans="1:13">
      <c r="A25" s="2" t="s">
        <v>842</v>
      </c>
      <c r="B25" s="2" t="s">
        <v>329</v>
      </c>
      <c r="C25" s="2" t="s">
        <v>330</v>
      </c>
      <c r="D25" s="2" t="s">
        <v>869</v>
      </c>
      <c r="E25" s="2" t="s">
        <v>870</v>
      </c>
      <c r="F25" s="2" t="s">
        <v>964</v>
      </c>
      <c r="G25" s="4" t="s">
        <v>775</v>
      </c>
      <c r="H25" s="4"/>
      <c r="I25" s="9"/>
      <c r="J25" s="4"/>
      <c r="K25" s="4"/>
      <c r="L25" s="4"/>
      <c r="M25" s="2"/>
    </row>
    <row r="26" ht="18" customHeight="1" spans="1:13">
      <c r="A26" s="2" t="s">
        <v>845</v>
      </c>
      <c r="B26" s="2" t="s">
        <v>329</v>
      </c>
      <c r="C26" s="2" t="s">
        <v>330</v>
      </c>
      <c r="D26" s="2" t="s">
        <v>873</v>
      </c>
      <c r="E26" s="2" t="s">
        <v>874</v>
      </c>
      <c r="F26" s="2" t="s">
        <v>965</v>
      </c>
      <c r="G26" s="4" t="s">
        <v>775</v>
      </c>
      <c r="H26" s="4"/>
      <c r="I26" s="9" t="s">
        <v>966</v>
      </c>
      <c r="J26" s="4"/>
      <c r="K26" s="4"/>
      <c r="L26" s="4"/>
      <c r="M26" s="2"/>
    </row>
    <row r="27" ht="18" customHeight="1" spans="1:13">
      <c r="A27" s="2" t="s">
        <v>392</v>
      </c>
      <c r="B27" s="2" t="s">
        <v>329</v>
      </c>
      <c r="C27" s="2" t="s">
        <v>330</v>
      </c>
      <c r="D27" s="2" t="s">
        <v>877</v>
      </c>
      <c r="E27" s="2" t="s">
        <v>878</v>
      </c>
      <c r="F27" s="2" t="s">
        <v>967</v>
      </c>
      <c r="G27" s="4" t="s">
        <v>775</v>
      </c>
      <c r="H27" s="4"/>
      <c r="I27" s="9"/>
      <c r="J27" s="4"/>
      <c r="K27" s="4"/>
      <c r="L27" s="4"/>
      <c r="M27" s="2"/>
    </row>
    <row r="28" ht="18" customHeight="1" spans="1:13">
      <c r="A28" s="2" t="s">
        <v>850</v>
      </c>
      <c r="B28" s="2" t="s">
        <v>329</v>
      </c>
      <c r="C28" s="2" t="s">
        <v>330</v>
      </c>
      <c r="D28" s="2" t="s">
        <v>232</v>
      </c>
      <c r="E28" s="2" t="s">
        <v>870</v>
      </c>
      <c r="F28" s="2" t="s">
        <v>968</v>
      </c>
      <c r="G28" s="4" t="s">
        <v>775</v>
      </c>
      <c r="H28" s="4"/>
      <c r="I28" s="9"/>
      <c r="J28" s="4"/>
      <c r="K28" s="4"/>
      <c r="L28" s="4"/>
      <c r="M28" s="2"/>
    </row>
    <row r="29" ht="18" customHeight="1" spans="1:13">
      <c r="A29" s="2" t="s">
        <v>853</v>
      </c>
      <c r="B29" s="2" t="s">
        <v>329</v>
      </c>
      <c r="C29" s="2" t="s">
        <v>330</v>
      </c>
      <c r="D29" s="2" t="s">
        <v>882</v>
      </c>
      <c r="E29" s="2" t="s">
        <v>768</v>
      </c>
      <c r="F29" s="2" t="s">
        <v>969</v>
      </c>
      <c r="G29" s="4" t="s">
        <v>775</v>
      </c>
      <c r="H29" s="4"/>
      <c r="I29" s="9"/>
      <c r="J29" s="4"/>
      <c r="K29" s="4"/>
      <c r="L29" s="4"/>
      <c r="M29" s="2"/>
    </row>
    <row r="30" ht="18" customHeight="1" spans="1:13">
      <c r="A30" s="2" t="s">
        <v>856</v>
      </c>
      <c r="B30" s="2" t="s">
        <v>329</v>
      </c>
      <c r="C30" s="2" t="s">
        <v>330</v>
      </c>
      <c r="D30" s="2" t="s">
        <v>883</v>
      </c>
      <c r="E30" s="2" t="s">
        <v>773</v>
      </c>
      <c r="F30" s="2" t="s">
        <v>970</v>
      </c>
      <c r="G30" s="4" t="s">
        <v>775</v>
      </c>
      <c r="H30" s="4"/>
      <c r="I30" s="9"/>
      <c r="J30" s="4"/>
      <c r="K30" s="4"/>
      <c r="L30" s="4"/>
      <c r="M30" s="2"/>
    </row>
    <row r="31" ht="18" customHeight="1" spans="1:13">
      <c r="A31" s="2" t="s">
        <v>859</v>
      </c>
      <c r="B31" s="2" t="s">
        <v>329</v>
      </c>
      <c r="C31" s="2" t="s">
        <v>330</v>
      </c>
      <c r="D31" s="2" t="s">
        <v>1500</v>
      </c>
      <c r="E31" s="2" t="s">
        <v>874</v>
      </c>
      <c r="F31" s="2" t="s">
        <v>1501</v>
      </c>
      <c r="G31" s="4" t="s">
        <v>775</v>
      </c>
      <c r="H31" s="4"/>
      <c r="I31" s="9" t="s">
        <v>984</v>
      </c>
      <c r="J31" s="4"/>
      <c r="K31" s="4" t="s">
        <v>949</v>
      </c>
      <c r="L31" s="4"/>
      <c r="M31" s="2"/>
    </row>
    <row r="32" spans="9:9">
      <c r="I32" s="9"/>
    </row>
  </sheetData>
  <hyperlinks>
    <hyperlink ref="N2" location="'目录'!A1" display="返回目录"/>
  </hyperlinks>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331</v>
      </c>
      <c r="C2" s="2" t="s">
        <v>332</v>
      </c>
      <c r="D2" s="2" t="s">
        <v>767</v>
      </c>
      <c r="E2" s="2" t="s">
        <v>768</v>
      </c>
      <c r="F2" s="2" t="s">
        <v>767</v>
      </c>
      <c r="G2" s="4" t="s">
        <v>770</v>
      </c>
      <c r="H2" s="4" t="s">
        <v>173</v>
      </c>
      <c r="I2" s="9"/>
      <c r="J2" s="4"/>
      <c r="K2" s="4"/>
      <c r="L2" s="4"/>
      <c r="M2" s="2"/>
      <c r="N2" s="29" t="s">
        <v>771</v>
      </c>
    </row>
    <row r="3" ht="18" customHeight="1" spans="1:13">
      <c r="A3" s="2" t="s">
        <v>363</v>
      </c>
      <c r="B3" s="2" t="s">
        <v>331</v>
      </c>
      <c r="C3" s="2" t="s">
        <v>332</v>
      </c>
      <c r="D3" s="2" t="s">
        <v>1794</v>
      </c>
      <c r="E3" s="2" t="s">
        <v>929</v>
      </c>
      <c r="F3" s="2" t="s">
        <v>1795</v>
      </c>
      <c r="G3" s="4" t="s">
        <v>775</v>
      </c>
      <c r="H3" s="4"/>
      <c r="I3" s="9"/>
      <c r="J3" s="4"/>
      <c r="K3" s="4"/>
      <c r="L3" s="4"/>
      <c r="M3" s="2"/>
    </row>
    <row r="4" ht="18" customHeight="1" spans="1:13">
      <c r="A4" s="2" t="s">
        <v>214</v>
      </c>
      <c r="B4" s="2" t="s">
        <v>331</v>
      </c>
      <c r="C4" s="2" t="s">
        <v>332</v>
      </c>
      <c r="D4" s="2" t="s">
        <v>1796</v>
      </c>
      <c r="E4" s="2" t="s">
        <v>953</v>
      </c>
      <c r="F4" s="2" t="s">
        <v>1797</v>
      </c>
      <c r="G4" s="4" t="s">
        <v>775</v>
      </c>
      <c r="H4" s="4"/>
      <c r="I4" s="9"/>
      <c r="J4" s="4"/>
      <c r="K4" s="4"/>
      <c r="L4" s="4"/>
      <c r="M4" s="2"/>
    </row>
    <row r="5" ht="18" customHeight="1" spans="1:13">
      <c r="A5" s="2" t="s">
        <v>358</v>
      </c>
      <c r="B5" s="2" t="s">
        <v>331</v>
      </c>
      <c r="C5" s="2" t="s">
        <v>332</v>
      </c>
      <c r="D5" s="2" t="s">
        <v>1800</v>
      </c>
      <c r="E5" s="2" t="s">
        <v>1585</v>
      </c>
      <c r="F5" s="2" t="s">
        <v>1801</v>
      </c>
      <c r="G5" s="4" t="s">
        <v>775</v>
      </c>
      <c r="H5" s="4"/>
      <c r="I5" s="9"/>
      <c r="J5" s="4"/>
      <c r="K5" s="4"/>
      <c r="L5" s="4"/>
      <c r="M5" s="2"/>
    </row>
    <row r="6" ht="18" customHeight="1" spans="1:13">
      <c r="A6" s="2" t="s">
        <v>366</v>
      </c>
      <c r="B6" s="2" t="s">
        <v>331</v>
      </c>
      <c r="C6" s="2" t="s">
        <v>332</v>
      </c>
      <c r="D6" s="2" t="s">
        <v>1806</v>
      </c>
      <c r="E6" s="2" t="s">
        <v>929</v>
      </c>
      <c r="F6" s="2" t="s">
        <v>1807</v>
      </c>
      <c r="G6" s="4" t="s">
        <v>775</v>
      </c>
      <c r="H6" s="4"/>
      <c r="I6" s="9"/>
      <c r="J6" s="4"/>
      <c r="K6" s="4"/>
      <c r="L6" s="4"/>
      <c r="M6" s="2"/>
    </row>
    <row r="7" ht="18" customHeight="1" spans="1:13">
      <c r="A7" s="2" t="s">
        <v>440</v>
      </c>
      <c r="B7" s="2" t="s">
        <v>331</v>
      </c>
      <c r="C7" s="2" t="s">
        <v>332</v>
      </c>
      <c r="D7" s="2" t="s">
        <v>1808</v>
      </c>
      <c r="E7" s="2" t="s">
        <v>980</v>
      </c>
      <c r="F7" s="2" t="s">
        <v>1809</v>
      </c>
      <c r="G7" s="4" t="s">
        <v>775</v>
      </c>
      <c r="H7" s="4"/>
      <c r="I7" s="9"/>
      <c r="J7" s="4"/>
      <c r="K7" s="4"/>
      <c r="L7" s="4"/>
      <c r="M7" s="2"/>
    </row>
    <row r="8" ht="18" customHeight="1" spans="1:13">
      <c r="A8" s="2" t="s">
        <v>786</v>
      </c>
      <c r="B8" s="2" t="s">
        <v>331</v>
      </c>
      <c r="C8" s="2" t="s">
        <v>332</v>
      </c>
      <c r="D8" s="2" t="s">
        <v>794</v>
      </c>
      <c r="E8" s="2" t="s">
        <v>795</v>
      </c>
      <c r="F8" s="2" t="s">
        <v>796</v>
      </c>
      <c r="G8" s="4" t="s">
        <v>775</v>
      </c>
      <c r="H8" s="4"/>
      <c r="I8" s="9"/>
      <c r="J8" s="4"/>
      <c r="K8" s="4" t="s">
        <v>949</v>
      </c>
      <c r="L8" s="4"/>
      <c r="M8" s="2"/>
    </row>
    <row r="9" ht="18" customHeight="1" spans="1:13">
      <c r="A9" s="2" t="s">
        <v>790</v>
      </c>
      <c r="B9" s="2" t="s">
        <v>331</v>
      </c>
      <c r="C9" s="2" t="s">
        <v>332</v>
      </c>
      <c r="D9" s="2" t="s">
        <v>950</v>
      </c>
      <c r="E9" s="2" t="s">
        <v>795</v>
      </c>
      <c r="F9" s="2" t="s">
        <v>814</v>
      </c>
      <c r="G9" s="4" t="s">
        <v>775</v>
      </c>
      <c r="H9" s="4"/>
      <c r="I9" s="9"/>
      <c r="J9" s="4"/>
      <c r="K9" s="4" t="s">
        <v>949</v>
      </c>
      <c r="L9" s="4"/>
      <c r="M9" s="2"/>
    </row>
    <row r="10" ht="18" customHeight="1" spans="1:13">
      <c r="A10" s="2" t="s">
        <v>793</v>
      </c>
      <c r="B10" s="2" t="s">
        <v>331</v>
      </c>
      <c r="C10" s="2" t="s">
        <v>332</v>
      </c>
      <c r="D10" s="2" t="s">
        <v>802</v>
      </c>
      <c r="E10" s="2" t="s">
        <v>929</v>
      </c>
      <c r="F10" s="2" t="s">
        <v>804</v>
      </c>
      <c r="G10" s="4" t="s">
        <v>775</v>
      </c>
      <c r="H10" s="4"/>
      <c r="I10" s="9"/>
      <c r="J10" s="4"/>
      <c r="K10" s="4" t="s">
        <v>949</v>
      </c>
      <c r="L10" s="4"/>
      <c r="M10" s="2"/>
    </row>
    <row r="11" ht="18" customHeight="1" spans="1:13">
      <c r="A11" s="2" t="s">
        <v>797</v>
      </c>
      <c r="B11" s="2" t="s">
        <v>331</v>
      </c>
      <c r="C11" s="2" t="s">
        <v>332</v>
      </c>
      <c r="D11" s="2" t="s">
        <v>487</v>
      </c>
      <c r="E11" s="2" t="s">
        <v>951</v>
      </c>
      <c r="F11" s="2" t="s">
        <v>841</v>
      </c>
      <c r="G11" s="4" t="s">
        <v>775</v>
      </c>
      <c r="H11" s="4"/>
      <c r="I11" s="9"/>
      <c r="J11" s="4"/>
      <c r="K11" s="4" t="s">
        <v>949</v>
      </c>
      <c r="L11" s="4"/>
      <c r="M11" s="2"/>
    </row>
    <row r="12" ht="18" customHeight="1" spans="1:13">
      <c r="A12" s="2" t="s">
        <v>801</v>
      </c>
      <c r="B12" s="2" t="s">
        <v>331</v>
      </c>
      <c r="C12" s="2" t="s">
        <v>332</v>
      </c>
      <c r="D12" s="2" t="s">
        <v>843</v>
      </c>
      <c r="E12" s="2" t="s">
        <v>826</v>
      </c>
      <c r="F12" s="2" t="s">
        <v>955</v>
      </c>
      <c r="G12" s="4" t="s">
        <v>775</v>
      </c>
      <c r="H12" s="4"/>
      <c r="I12" s="9"/>
      <c r="J12" s="4"/>
      <c r="K12" s="4"/>
      <c r="L12" s="4"/>
      <c r="M12" s="2"/>
    </row>
    <row r="13" ht="18" customHeight="1" spans="1:13">
      <c r="A13" s="2" t="s">
        <v>805</v>
      </c>
      <c r="B13" s="2" t="s">
        <v>331</v>
      </c>
      <c r="C13" s="2" t="s">
        <v>332</v>
      </c>
      <c r="D13" s="2" t="s">
        <v>846</v>
      </c>
      <c r="E13" s="2" t="s">
        <v>773</v>
      </c>
      <c r="F13" s="2" t="s">
        <v>956</v>
      </c>
      <c r="G13" s="4" t="s">
        <v>775</v>
      </c>
      <c r="H13" s="4"/>
      <c r="I13" s="9"/>
      <c r="J13" s="4"/>
      <c r="K13" s="4"/>
      <c r="L13" s="4"/>
      <c r="M13" s="2"/>
    </row>
    <row r="14" ht="18" customHeight="1" spans="1:13">
      <c r="A14" s="2" t="s">
        <v>808</v>
      </c>
      <c r="B14" s="2" t="s">
        <v>331</v>
      </c>
      <c r="C14" s="2" t="s">
        <v>332</v>
      </c>
      <c r="D14" s="2" t="s">
        <v>848</v>
      </c>
      <c r="E14" s="2" t="s">
        <v>773</v>
      </c>
      <c r="F14" s="2" t="s">
        <v>957</v>
      </c>
      <c r="G14" s="4" t="s">
        <v>775</v>
      </c>
      <c r="H14" s="4"/>
      <c r="I14" s="9"/>
      <c r="J14" s="4"/>
      <c r="K14" s="4"/>
      <c r="L14" s="4"/>
      <c r="M14" s="2"/>
    </row>
    <row r="15" ht="18" customHeight="1" spans="1:13">
      <c r="A15" s="2" t="s">
        <v>812</v>
      </c>
      <c r="B15" s="2" t="s">
        <v>331</v>
      </c>
      <c r="C15" s="2" t="s">
        <v>332</v>
      </c>
      <c r="D15" s="2" t="s">
        <v>851</v>
      </c>
      <c r="E15" s="2" t="s">
        <v>826</v>
      </c>
      <c r="F15" s="2" t="s">
        <v>958</v>
      </c>
      <c r="G15" s="4" t="s">
        <v>775</v>
      </c>
      <c r="H15" s="4"/>
      <c r="I15" s="9"/>
      <c r="J15" s="4"/>
      <c r="K15" s="4"/>
      <c r="L15" s="4"/>
      <c r="M15" s="2"/>
    </row>
    <row r="16" ht="18" customHeight="1" spans="1:13">
      <c r="A16" s="2" t="s">
        <v>815</v>
      </c>
      <c r="B16" s="2" t="s">
        <v>331</v>
      </c>
      <c r="C16" s="2" t="s">
        <v>332</v>
      </c>
      <c r="D16" s="2" t="s">
        <v>854</v>
      </c>
      <c r="E16" s="2" t="s">
        <v>773</v>
      </c>
      <c r="F16" s="2" t="s">
        <v>959</v>
      </c>
      <c r="G16" s="4" t="s">
        <v>775</v>
      </c>
      <c r="H16" s="4"/>
      <c r="I16" s="9"/>
      <c r="J16" s="4"/>
      <c r="K16" s="4"/>
      <c r="L16" s="4"/>
      <c r="M16" s="2"/>
    </row>
    <row r="17" ht="18" customHeight="1" spans="1:13">
      <c r="A17" s="2" t="s">
        <v>818</v>
      </c>
      <c r="B17" s="2" t="s">
        <v>331</v>
      </c>
      <c r="C17" s="2" t="s">
        <v>332</v>
      </c>
      <c r="D17" s="2" t="s">
        <v>857</v>
      </c>
      <c r="E17" s="2" t="s">
        <v>773</v>
      </c>
      <c r="F17" s="2" t="s">
        <v>960</v>
      </c>
      <c r="G17" s="4" t="s">
        <v>775</v>
      </c>
      <c r="H17" s="4"/>
      <c r="I17" s="9"/>
      <c r="J17" s="4"/>
      <c r="K17" s="4"/>
      <c r="L17" s="4"/>
      <c r="M17" s="2"/>
    </row>
    <row r="18" ht="18" customHeight="1" spans="1:13">
      <c r="A18" s="2" t="s">
        <v>821</v>
      </c>
      <c r="B18" s="2" t="s">
        <v>331</v>
      </c>
      <c r="C18" s="2" t="s">
        <v>332</v>
      </c>
      <c r="D18" s="2" t="s">
        <v>860</v>
      </c>
      <c r="E18" s="2" t="s">
        <v>826</v>
      </c>
      <c r="F18" s="2" t="s">
        <v>961</v>
      </c>
      <c r="G18" s="4" t="s">
        <v>775</v>
      </c>
      <c r="H18" s="4"/>
      <c r="I18" s="9"/>
      <c r="J18" s="4"/>
      <c r="K18" s="4"/>
      <c r="L18" s="4"/>
      <c r="M18" s="2"/>
    </row>
    <row r="19" ht="18" customHeight="1" spans="1:13">
      <c r="A19" s="2" t="s">
        <v>824</v>
      </c>
      <c r="B19" s="2" t="s">
        <v>331</v>
      </c>
      <c r="C19" s="2" t="s">
        <v>332</v>
      </c>
      <c r="D19" s="2" t="s">
        <v>863</v>
      </c>
      <c r="E19" s="2" t="s">
        <v>773</v>
      </c>
      <c r="F19" s="2" t="s">
        <v>962</v>
      </c>
      <c r="G19" s="4" t="s">
        <v>775</v>
      </c>
      <c r="H19" s="4"/>
      <c r="I19" s="9"/>
      <c r="J19" s="4"/>
      <c r="K19" s="4"/>
      <c r="L19" s="4"/>
      <c r="M19" s="2"/>
    </row>
    <row r="20" ht="18" customHeight="1" spans="1:13">
      <c r="A20" s="2" t="s">
        <v>828</v>
      </c>
      <c r="B20" s="2" t="s">
        <v>331</v>
      </c>
      <c r="C20" s="2" t="s">
        <v>332</v>
      </c>
      <c r="D20" s="2" t="s">
        <v>866</v>
      </c>
      <c r="E20" s="2" t="s">
        <v>773</v>
      </c>
      <c r="F20" s="2" t="s">
        <v>963</v>
      </c>
      <c r="G20" s="4" t="s">
        <v>775</v>
      </c>
      <c r="H20" s="4"/>
      <c r="I20" s="9"/>
      <c r="J20" s="4"/>
      <c r="K20" s="4"/>
      <c r="L20" s="4"/>
      <c r="M20" s="2"/>
    </row>
    <row r="21" ht="18" customHeight="1" spans="1:13">
      <c r="A21" s="2" t="s">
        <v>177</v>
      </c>
      <c r="B21" s="2" t="s">
        <v>331</v>
      </c>
      <c r="C21" s="2" t="s">
        <v>332</v>
      </c>
      <c r="D21" s="2" t="s">
        <v>869</v>
      </c>
      <c r="E21" s="2" t="s">
        <v>870</v>
      </c>
      <c r="F21" s="2" t="s">
        <v>964</v>
      </c>
      <c r="G21" s="4" t="s">
        <v>775</v>
      </c>
      <c r="H21" s="4"/>
      <c r="I21" s="9"/>
      <c r="J21" s="4"/>
      <c r="K21" s="4"/>
      <c r="L21" s="4"/>
      <c r="M21" s="2"/>
    </row>
    <row r="22" ht="18" customHeight="1" spans="1:13">
      <c r="A22" s="2" t="s">
        <v>493</v>
      </c>
      <c r="B22" s="2" t="s">
        <v>331</v>
      </c>
      <c r="C22" s="2" t="s">
        <v>332</v>
      </c>
      <c r="D22" s="2" t="s">
        <v>873</v>
      </c>
      <c r="E22" s="2" t="s">
        <v>874</v>
      </c>
      <c r="F22" s="2" t="s">
        <v>965</v>
      </c>
      <c r="G22" s="4" t="s">
        <v>775</v>
      </c>
      <c r="H22" s="4"/>
      <c r="I22" s="9" t="s">
        <v>966</v>
      </c>
      <c r="J22" s="4"/>
      <c r="K22" s="4"/>
      <c r="L22" s="4"/>
      <c r="M22" s="2"/>
    </row>
    <row r="23" ht="18" customHeight="1" spans="1:13">
      <c r="A23" s="2" t="s">
        <v>835</v>
      </c>
      <c r="B23" s="2" t="s">
        <v>331</v>
      </c>
      <c r="C23" s="2" t="s">
        <v>332</v>
      </c>
      <c r="D23" s="2" t="s">
        <v>877</v>
      </c>
      <c r="E23" s="2" t="s">
        <v>878</v>
      </c>
      <c r="F23" s="2" t="s">
        <v>967</v>
      </c>
      <c r="G23" s="4" t="s">
        <v>775</v>
      </c>
      <c r="H23" s="4"/>
      <c r="I23" s="9"/>
      <c r="J23" s="4"/>
      <c r="K23" s="4"/>
      <c r="L23" s="4"/>
      <c r="M23" s="2"/>
    </row>
    <row r="24" ht="18" customHeight="1" spans="1:13">
      <c r="A24" s="2" t="s">
        <v>838</v>
      </c>
      <c r="B24" s="2" t="s">
        <v>331</v>
      </c>
      <c r="C24" s="2" t="s">
        <v>332</v>
      </c>
      <c r="D24" s="2" t="s">
        <v>232</v>
      </c>
      <c r="E24" s="2" t="s">
        <v>870</v>
      </c>
      <c r="F24" s="2" t="s">
        <v>968</v>
      </c>
      <c r="G24" s="4" t="s">
        <v>775</v>
      </c>
      <c r="H24" s="4"/>
      <c r="I24" s="9"/>
      <c r="J24" s="4"/>
      <c r="K24" s="4"/>
      <c r="L24" s="4"/>
      <c r="M24" s="2"/>
    </row>
    <row r="25" ht="18" customHeight="1" spans="1:13">
      <c r="A25" s="2" t="s">
        <v>842</v>
      </c>
      <c r="B25" s="2" t="s">
        <v>331</v>
      </c>
      <c r="C25" s="2" t="s">
        <v>332</v>
      </c>
      <c r="D25" s="2" t="s">
        <v>882</v>
      </c>
      <c r="E25" s="2" t="s">
        <v>768</v>
      </c>
      <c r="F25" s="2" t="s">
        <v>969</v>
      </c>
      <c r="G25" s="4" t="s">
        <v>775</v>
      </c>
      <c r="H25" s="4"/>
      <c r="I25" s="9"/>
      <c r="J25" s="4"/>
      <c r="K25" s="4"/>
      <c r="L25" s="4"/>
      <c r="M25" s="2"/>
    </row>
    <row r="26" ht="18" customHeight="1" spans="1:13">
      <c r="A26" s="2" t="s">
        <v>845</v>
      </c>
      <c r="B26" s="2" t="s">
        <v>331</v>
      </c>
      <c r="C26" s="2" t="s">
        <v>332</v>
      </c>
      <c r="D26" s="2" t="s">
        <v>883</v>
      </c>
      <c r="E26" s="2" t="s">
        <v>773</v>
      </c>
      <c r="F26" s="2" t="s">
        <v>970</v>
      </c>
      <c r="G26" s="4" t="s">
        <v>775</v>
      </c>
      <c r="H26" s="4"/>
      <c r="I26" s="9"/>
      <c r="J26" s="4"/>
      <c r="K26" s="4"/>
      <c r="L26" s="4"/>
      <c r="M26" s="2"/>
    </row>
    <row r="27" ht="18" customHeight="1" spans="1:13">
      <c r="A27" s="2" t="s">
        <v>392</v>
      </c>
      <c r="B27" s="2" t="s">
        <v>331</v>
      </c>
      <c r="C27" s="2" t="s">
        <v>332</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29" sqref="K2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333</v>
      </c>
      <c r="C2" s="2" t="s">
        <v>334</v>
      </c>
      <c r="D2" s="2" t="s">
        <v>767</v>
      </c>
      <c r="E2" s="2" t="s">
        <v>768</v>
      </c>
      <c r="F2" s="2" t="s">
        <v>767</v>
      </c>
      <c r="G2" s="4" t="s">
        <v>770</v>
      </c>
      <c r="H2" s="4" t="s">
        <v>173</v>
      </c>
      <c r="I2" s="9"/>
      <c r="J2" s="4"/>
      <c r="K2" s="4"/>
      <c r="L2" s="4"/>
      <c r="M2" s="2"/>
      <c r="N2" s="29" t="s">
        <v>771</v>
      </c>
    </row>
    <row r="3" ht="18" customHeight="1" spans="1:13">
      <c r="A3" s="2" t="s">
        <v>363</v>
      </c>
      <c r="B3" s="2" t="s">
        <v>333</v>
      </c>
      <c r="C3" s="2" t="s">
        <v>334</v>
      </c>
      <c r="D3" s="2" t="s">
        <v>1794</v>
      </c>
      <c r="E3" s="2" t="s">
        <v>929</v>
      </c>
      <c r="F3" s="2" t="s">
        <v>1795</v>
      </c>
      <c r="G3" s="4" t="s">
        <v>775</v>
      </c>
      <c r="H3" s="4"/>
      <c r="I3" s="9"/>
      <c r="J3" s="4"/>
      <c r="K3" s="4"/>
      <c r="L3" s="4"/>
      <c r="M3" s="2"/>
    </row>
    <row r="4" ht="18" customHeight="1" spans="1:13">
      <c r="A4" s="2" t="s">
        <v>214</v>
      </c>
      <c r="B4" s="2" t="s">
        <v>333</v>
      </c>
      <c r="C4" s="2" t="s">
        <v>334</v>
      </c>
      <c r="D4" s="2" t="s">
        <v>1796</v>
      </c>
      <c r="E4" s="2" t="s">
        <v>953</v>
      </c>
      <c r="F4" s="2" t="s">
        <v>1797</v>
      </c>
      <c r="G4" s="4" t="s">
        <v>775</v>
      </c>
      <c r="H4" s="4"/>
      <c r="I4" s="9"/>
      <c r="J4" s="4"/>
      <c r="K4" s="4"/>
      <c r="L4" s="4"/>
      <c r="M4" s="2"/>
    </row>
    <row r="5" ht="18" customHeight="1" spans="1:13">
      <c r="A5" s="2" t="s">
        <v>358</v>
      </c>
      <c r="B5" s="2" t="s">
        <v>333</v>
      </c>
      <c r="C5" s="2" t="s">
        <v>334</v>
      </c>
      <c r="D5" s="2" t="s">
        <v>1800</v>
      </c>
      <c r="E5" s="2" t="s">
        <v>1585</v>
      </c>
      <c r="F5" s="2" t="s">
        <v>1801</v>
      </c>
      <c r="G5" s="4" t="s">
        <v>775</v>
      </c>
      <c r="H5" s="4"/>
      <c r="I5" s="9"/>
      <c r="J5" s="4"/>
      <c r="K5" s="4"/>
      <c r="L5" s="4"/>
      <c r="M5" s="2"/>
    </row>
    <row r="6" ht="18" customHeight="1" spans="1:13">
      <c r="A6" s="2" t="s">
        <v>366</v>
      </c>
      <c r="B6" s="2" t="s">
        <v>333</v>
      </c>
      <c r="C6" s="2" t="s">
        <v>334</v>
      </c>
      <c r="D6" s="2" t="s">
        <v>1810</v>
      </c>
      <c r="E6" s="2" t="s">
        <v>929</v>
      </c>
      <c r="F6" s="2" t="s">
        <v>918</v>
      </c>
      <c r="G6" s="4" t="s">
        <v>775</v>
      </c>
      <c r="H6" s="4"/>
      <c r="I6" s="9"/>
      <c r="J6" s="4"/>
      <c r="K6" s="4"/>
      <c r="L6" s="4"/>
      <c r="M6" s="2"/>
    </row>
    <row r="7" ht="18" customHeight="1" spans="1:13">
      <c r="A7" s="2" t="s">
        <v>440</v>
      </c>
      <c r="B7" s="2" t="s">
        <v>333</v>
      </c>
      <c r="C7" s="2" t="s">
        <v>334</v>
      </c>
      <c r="D7" s="2" t="s">
        <v>1248</v>
      </c>
      <c r="E7" s="2" t="s">
        <v>951</v>
      </c>
      <c r="F7" s="2" t="s">
        <v>792</v>
      </c>
      <c r="G7" s="4" t="s">
        <v>775</v>
      </c>
      <c r="H7" s="4"/>
      <c r="I7" s="9"/>
      <c r="J7" s="4"/>
      <c r="K7" s="4"/>
      <c r="L7" s="4"/>
      <c r="M7" s="2"/>
    </row>
    <row r="8" ht="18" customHeight="1" spans="1:13">
      <c r="A8" s="2" t="s">
        <v>786</v>
      </c>
      <c r="B8" s="2" t="s">
        <v>333</v>
      </c>
      <c r="C8" s="2" t="s">
        <v>334</v>
      </c>
      <c r="D8" s="2" t="s">
        <v>1806</v>
      </c>
      <c r="E8" s="2" t="s">
        <v>929</v>
      </c>
      <c r="F8" s="2" t="s">
        <v>1807</v>
      </c>
      <c r="G8" s="4" t="s">
        <v>775</v>
      </c>
      <c r="H8" s="4"/>
      <c r="I8" s="9"/>
      <c r="J8" s="4"/>
      <c r="K8" s="4"/>
      <c r="L8" s="4"/>
      <c r="M8" s="2"/>
    </row>
    <row r="9" ht="18" customHeight="1" spans="1:13">
      <c r="A9" s="2" t="s">
        <v>790</v>
      </c>
      <c r="B9" s="2" t="s">
        <v>333</v>
      </c>
      <c r="C9" s="2" t="s">
        <v>334</v>
      </c>
      <c r="D9" s="2" t="s">
        <v>1808</v>
      </c>
      <c r="E9" s="2" t="s">
        <v>980</v>
      </c>
      <c r="F9" s="2" t="s">
        <v>1809</v>
      </c>
      <c r="G9" s="4" t="s">
        <v>775</v>
      </c>
      <c r="H9" s="4"/>
      <c r="I9" s="9"/>
      <c r="J9" s="4"/>
      <c r="K9" s="4"/>
      <c r="L9" s="4"/>
      <c r="M9" s="2"/>
    </row>
    <row r="10" ht="18" customHeight="1" spans="1:13">
      <c r="A10" s="2" t="s">
        <v>793</v>
      </c>
      <c r="B10" s="2" t="s">
        <v>333</v>
      </c>
      <c r="C10" s="2" t="s">
        <v>334</v>
      </c>
      <c r="D10" s="2" t="s">
        <v>794</v>
      </c>
      <c r="E10" s="2" t="s">
        <v>795</v>
      </c>
      <c r="F10" s="2" t="s">
        <v>796</v>
      </c>
      <c r="G10" s="4" t="s">
        <v>775</v>
      </c>
      <c r="H10" s="4"/>
      <c r="I10" s="9"/>
      <c r="J10" s="4"/>
      <c r="K10" s="4" t="s">
        <v>949</v>
      </c>
      <c r="L10" s="4"/>
      <c r="M10" s="2"/>
    </row>
    <row r="11" ht="18" customHeight="1" spans="1:13">
      <c r="A11" s="2" t="s">
        <v>797</v>
      </c>
      <c r="B11" s="2" t="s">
        <v>333</v>
      </c>
      <c r="C11" s="2" t="s">
        <v>334</v>
      </c>
      <c r="D11" s="2" t="s">
        <v>950</v>
      </c>
      <c r="E11" s="2" t="s">
        <v>795</v>
      </c>
      <c r="F11" s="2" t="s">
        <v>814</v>
      </c>
      <c r="G11" s="4" t="s">
        <v>775</v>
      </c>
      <c r="H11" s="4"/>
      <c r="I11" s="9"/>
      <c r="J11" s="4"/>
      <c r="K11" s="4" t="s">
        <v>949</v>
      </c>
      <c r="L11" s="4"/>
      <c r="M11" s="2"/>
    </row>
    <row r="12" ht="18" customHeight="1" spans="1:13">
      <c r="A12" s="2" t="s">
        <v>801</v>
      </c>
      <c r="B12" s="2" t="s">
        <v>333</v>
      </c>
      <c r="C12" s="2" t="s">
        <v>334</v>
      </c>
      <c r="D12" s="2" t="s">
        <v>802</v>
      </c>
      <c r="E12" s="2" t="s">
        <v>929</v>
      </c>
      <c r="F12" s="2" t="s">
        <v>804</v>
      </c>
      <c r="G12" s="4" t="s">
        <v>775</v>
      </c>
      <c r="H12" s="4"/>
      <c r="I12" s="9"/>
      <c r="J12" s="4"/>
      <c r="K12" s="4" t="s">
        <v>949</v>
      </c>
      <c r="L12" s="4"/>
      <c r="M12" s="2"/>
    </row>
    <row r="13" ht="18" customHeight="1" spans="1:13">
      <c r="A13" s="2" t="s">
        <v>805</v>
      </c>
      <c r="B13" s="2" t="s">
        <v>333</v>
      </c>
      <c r="C13" s="2" t="s">
        <v>334</v>
      </c>
      <c r="D13" s="2" t="s">
        <v>487</v>
      </c>
      <c r="E13" s="2" t="s">
        <v>951</v>
      </c>
      <c r="F13" s="2" t="s">
        <v>841</v>
      </c>
      <c r="G13" s="4" t="s">
        <v>775</v>
      </c>
      <c r="H13" s="4"/>
      <c r="I13" s="9"/>
      <c r="J13" s="4"/>
      <c r="K13" s="4" t="s">
        <v>949</v>
      </c>
      <c r="L13" s="4"/>
      <c r="M13" s="2"/>
    </row>
    <row r="14" ht="18" customHeight="1" spans="1:13">
      <c r="A14" s="2" t="s">
        <v>808</v>
      </c>
      <c r="B14" s="2" t="s">
        <v>333</v>
      </c>
      <c r="C14" s="2" t="s">
        <v>334</v>
      </c>
      <c r="D14" s="2" t="s">
        <v>843</v>
      </c>
      <c r="E14" s="2" t="s">
        <v>826</v>
      </c>
      <c r="F14" s="2" t="s">
        <v>955</v>
      </c>
      <c r="G14" s="4" t="s">
        <v>775</v>
      </c>
      <c r="H14" s="4"/>
      <c r="I14" s="9"/>
      <c r="J14" s="4"/>
      <c r="K14" s="4"/>
      <c r="L14" s="4"/>
      <c r="M14" s="2"/>
    </row>
    <row r="15" ht="18" customHeight="1" spans="1:13">
      <c r="A15" s="2" t="s">
        <v>812</v>
      </c>
      <c r="B15" s="2" t="s">
        <v>333</v>
      </c>
      <c r="C15" s="2" t="s">
        <v>334</v>
      </c>
      <c r="D15" s="2" t="s">
        <v>846</v>
      </c>
      <c r="E15" s="2" t="s">
        <v>773</v>
      </c>
      <c r="F15" s="2" t="s">
        <v>956</v>
      </c>
      <c r="G15" s="4" t="s">
        <v>775</v>
      </c>
      <c r="H15" s="4"/>
      <c r="I15" s="9"/>
      <c r="J15" s="4"/>
      <c r="K15" s="4"/>
      <c r="L15" s="4"/>
      <c r="M15" s="2"/>
    </row>
    <row r="16" ht="18" customHeight="1" spans="1:13">
      <c r="A16" s="2" t="s">
        <v>815</v>
      </c>
      <c r="B16" s="2" t="s">
        <v>333</v>
      </c>
      <c r="C16" s="2" t="s">
        <v>334</v>
      </c>
      <c r="D16" s="2" t="s">
        <v>848</v>
      </c>
      <c r="E16" s="2" t="s">
        <v>773</v>
      </c>
      <c r="F16" s="2" t="s">
        <v>957</v>
      </c>
      <c r="G16" s="4" t="s">
        <v>775</v>
      </c>
      <c r="H16" s="4"/>
      <c r="I16" s="9"/>
      <c r="J16" s="4"/>
      <c r="K16" s="4"/>
      <c r="L16" s="4"/>
      <c r="M16" s="2"/>
    </row>
    <row r="17" ht="18" customHeight="1" spans="1:13">
      <c r="A17" s="2" t="s">
        <v>818</v>
      </c>
      <c r="B17" s="2" t="s">
        <v>333</v>
      </c>
      <c r="C17" s="2" t="s">
        <v>334</v>
      </c>
      <c r="D17" s="2" t="s">
        <v>851</v>
      </c>
      <c r="E17" s="2" t="s">
        <v>826</v>
      </c>
      <c r="F17" s="2" t="s">
        <v>958</v>
      </c>
      <c r="G17" s="4" t="s">
        <v>775</v>
      </c>
      <c r="H17" s="4"/>
      <c r="I17" s="9"/>
      <c r="J17" s="4"/>
      <c r="K17" s="4"/>
      <c r="L17" s="4"/>
      <c r="M17" s="2"/>
    </row>
    <row r="18" ht="18" customHeight="1" spans="1:13">
      <c r="A18" s="2" t="s">
        <v>821</v>
      </c>
      <c r="B18" s="2" t="s">
        <v>333</v>
      </c>
      <c r="C18" s="2" t="s">
        <v>334</v>
      </c>
      <c r="D18" s="2" t="s">
        <v>854</v>
      </c>
      <c r="E18" s="2" t="s">
        <v>773</v>
      </c>
      <c r="F18" s="2" t="s">
        <v>959</v>
      </c>
      <c r="G18" s="4" t="s">
        <v>775</v>
      </c>
      <c r="H18" s="4"/>
      <c r="I18" s="9"/>
      <c r="J18" s="4"/>
      <c r="K18" s="4"/>
      <c r="L18" s="4"/>
      <c r="M18" s="2"/>
    </row>
    <row r="19" ht="18" customHeight="1" spans="1:13">
      <c r="A19" s="2" t="s">
        <v>824</v>
      </c>
      <c r="B19" s="2" t="s">
        <v>333</v>
      </c>
      <c r="C19" s="2" t="s">
        <v>334</v>
      </c>
      <c r="D19" s="2" t="s">
        <v>857</v>
      </c>
      <c r="E19" s="2" t="s">
        <v>773</v>
      </c>
      <c r="F19" s="2" t="s">
        <v>960</v>
      </c>
      <c r="G19" s="4" t="s">
        <v>775</v>
      </c>
      <c r="H19" s="4"/>
      <c r="I19" s="9"/>
      <c r="J19" s="4"/>
      <c r="K19" s="4"/>
      <c r="L19" s="4"/>
      <c r="M19" s="2"/>
    </row>
    <row r="20" ht="18" customHeight="1" spans="1:13">
      <c r="A20" s="2" t="s">
        <v>828</v>
      </c>
      <c r="B20" s="2" t="s">
        <v>333</v>
      </c>
      <c r="C20" s="2" t="s">
        <v>334</v>
      </c>
      <c r="D20" s="2" t="s">
        <v>860</v>
      </c>
      <c r="E20" s="2" t="s">
        <v>826</v>
      </c>
      <c r="F20" s="2" t="s">
        <v>961</v>
      </c>
      <c r="G20" s="4" t="s">
        <v>775</v>
      </c>
      <c r="H20" s="4"/>
      <c r="I20" s="9"/>
      <c r="J20" s="4"/>
      <c r="K20" s="4"/>
      <c r="L20" s="4"/>
      <c r="M20" s="2"/>
    </row>
    <row r="21" ht="18" customHeight="1" spans="1:13">
      <c r="A21" s="2" t="s">
        <v>177</v>
      </c>
      <c r="B21" s="2" t="s">
        <v>333</v>
      </c>
      <c r="C21" s="2" t="s">
        <v>334</v>
      </c>
      <c r="D21" s="2" t="s">
        <v>863</v>
      </c>
      <c r="E21" s="2" t="s">
        <v>773</v>
      </c>
      <c r="F21" s="2" t="s">
        <v>962</v>
      </c>
      <c r="G21" s="4" t="s">
        <v>775</v>
      </c>
      <c r="H21" s="4"/>
      <c r="I21" s="9"/>
      <c r="J21" s="4"/>
      <c r="K21" s="4"/>
      <c r="L21" s="4"/>
      <c r="M21" s="2"/>
    </row>
    <row r="22" ht="18" customHeight="1" spans="1:13">
      <c r="A22" s="2" t="s">
        <v>493</v>
      </c>
      <c r="B22" s="2" t="s">
        <v>333</v>
      </c>
      <c r="C22" s="2" t="s">
        <v>334</v>
      </c>
      <c r="D22" s="2" t="s">
        <v>866</v>
      </c>
      <c r="E22" s="2" t="s">
        <v>773</v>
      </c>
      <c r="F22" s="2" t="s">
        <v>963</v>
      </c>
      <c r="G22" s="4" t="s">
        <v>775</v>
      </c>
      <c r="H22" s="4"/>
      <c r="I22" s="9"/>
      <c r="J22" s="4"/>
      <c r="K22" s="4"/>
      <c r="L22" s="4"/>
      <c r="M22" s="2"/>
    </row>
    <row r="23" ht="18" customHeight="1" spans="1:13">
      <c r="A23" s="2" t="s">
        <v>835</v>
      </c>
      <c r="B23" s="2" t="s">
        <v>333</v>
      </c>
      <c r="C23" s="2" t="s">
        <v>334</v>
      </c>
      <c r="D23" s="2" t="s">
        <v>869</v>
      </c>
      <c r="E23" s="2" t="s">
        <v>870</v>
      </c>
      <c r="F23" s="2" t="s">
        <v>964</v>
      </c>
      <c r="G23" s="4" t="s">
        <v>775</v>
      </c>
      <c r="H23" s="4"/>
      <c r="I23" s="9"/>
      <c r="J23" s="4"/>
      <c r="K23" s="4"/>
      <c r="L23" s="4"/>
      <c r="M23" s="2"/>
    </row>
    <row r="24" ht="18" customHeight="1" spans="1:13">
      <c r="A24" s="2" t="s">
        <v>838</v>
      </c>
      <c r="B24" s="2" t="s">
        <v>333</v>
      </c>
      <c r="C24" s="2" t="s">
        <v>334</v>
      </c>
      <c r="D24" s="2" t="s">
        <v>873</v>
      </c>
      <c r="E24" s="2" t="s">
        <v>874</v>
      </c>
      <c r="F24" s="2" t="s">
        <v>965</v>
      </c>
      <c r="G24" s="4" t="s">
        <v>775</v>
      </c>
      <c r="H24" s="4"/>
      <c r="I24" s="9" t="s">
        <v>966</v>
      </c>
      <c r="J24" s="4"/>
      <c r="K24" s="4"/>
      <c r="L24" s="4"/>
      <c r="M24" s="2"/>
    </row>
    <row r="25" ht="18" customHeight="1" spans="1:13">
      <c r="A25" s="2" t="s">
        <v>842</v>
      </c>
      <c r="B25" s="2" t="s">
        <v>333</v>
      </c>
      <c r="C25" s="2" t="s">
        <v>334</v>
      </c>
      <c r="D25" s="2" t="s">
        <v>877</v>
      </c>
      <c r="E25" s="2" t="s">
        <v>878</v>
      </c>
      <c r="F25" s="2" t="s">
        <v>967</v>
      </c>
      <c r="G25" s="4" t="s">
        <v>775</v>
      </c>
      <c r="H25" s="4"/>
      <c r="I25" s="9"/>
      <c r="J25" s="4"/>
      <c r="K25" s="4"/>
      <c r="L25" s="4"/>
      <c r="M25" s="2"/>
    </row>
    <row r="26" ht="18" customHeight="1" spans="1:13">
      <c r="A26" s="2" t="s">
        <v>845</v>
      </c>
      <c r="B26" s="2" t="s">
        <v>333</v>
      </c>
      <c r="C26" s="2" t="s">
        <v>334</v>
      </c>
      <c r="D26" s="2" t="s">
        <v>232</v>
      </c>
      <c r="E26" s="2" t="s">
        <v>870</v>
      </c>
      <c r="F26" s="2" t="s">
        <v>968</v>
      </c>
      <c r="G26" s="4" t="s">
        <v>775</v>
      </c>
      <c r="H26" s="4"/>
      <c r="I26" s="9"/>
      <c r="J26" s="4"/>
      <c r="K26" s="4"/>
      <c r="L26" s="4"/>
      <c r="M26" s="2"/>
    </row>
    <row r="27" ht="18" customHeight="1" spans="1:13">
      <c r="A27" s="2" t="s">
        <v>392</v>
      </c>
      <c r="B27" s="2" t="s">
        <v>333</v>
      </c>
      <c r="C27" s="2" t="s">
        <v>334</v>
      </c>
      <c r="D27" s="2" t="s">
        <v>882</v>
      </c>
      <c r="E27" s="2" t="s">
        <v>768</v>
      </c>
      <c r="F27" s="2" t="s">
        <v>969</v>
      </c>
      <c r="G27" s="4" t="s">
        <v>775</v>
      </c>
      <c r="H27" s="4"/>
      <c r="I27" s="9"/>
      <c r="J27" s="4"/>
      <c r="K27" s="4"/>
      <c r="L27" s="4"/>
      <c r="M27" s="2"/>
    </row>
    <row r="28" ht="18" customHeight="1" spans="1:13">
      <c r="A28" s="2" t="s">
        <v>850</v>
      </c>
      <c r="B28" s="2" t="s">
        <v>333</v>
      </c>
      <c r="C28" s="2" t="s">
        <v>334</v>
      </c>
      <c r="D28" s="2" t="s">
        <v>883</v>
      </c>
      <c r="E28" s="2" t="s">
        <v>773</v>
      </c>
      <c r="F28" s="2" t="s">
        <v>970</v>
      </c>
      <c r="G28" s="4" t="s">
        <v>775</v>
      </c>
      <c r="H28" s="4"/>
      <c r="I28" s="9"/>
      <c r="J28" s="4"/>
      <c r="K28" s="4"/>
      <c r="L28" s="4"/>
      <c r="M28" s="2"/>
    </row>
    <row r="29" ht="18" customHeight="1" spans="1:13">
      <c r="A29" s="2" t="s">
        <v>853</v>
      </c>
      <c r="B29" s="2" t="s">
        <v>333</v>
      </c>
      <c r="C29" s="2" t="s">
        <v>334</v>
      </c>
      <c r="D29" s="2" t="s">
        <v>1500</v>
      </c>
      <c r="E29" s="2" t="s">
        <v>874</v>
      </c>
      <c r="F29" s="2" t="s">
        <v>1501</v>
      </c>
      <c r="G29" s="4" t="s">
        <v>775</v>
      </c>
      <c r="H29" s="4"/>
      <c r="I29" s="9" t="s">
        <v>984</v>
      </c>
      <c r="J29" s="4"/>
      <c r="K29" s="4" t="s">
        <v>949</v>
      </c>
      <c r="L29" s="4"/>
      <c r="M29" s="2"/>
    </row>
    <row r="30" spans="9:9">
      <c r="I30" s="9"/>
    </row>
  </sheetData>
  <hyperlinks>
    <hyperlink ref="N2" location="'目录'!A1" display="返回目录"/>
  </hyperlinks>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335</v>
      </c>
      <c r="C2" s="2" t="s">
        <v>336</v>
      </c>
      <c r="D2" s="2" t="s">
        <v>767</v>
      </c>
      <c r="E2" s="2" t="s">
        <v>768</v>
      </c>
      <c r="F2" s="2" t="s">
        <v>767</v>
      </c>
      <c r="G2" s="4" t="s">
        <v>770</v>
      </c>
      <c r="H2" s="4" t="s">
        <v>173</v>
      </c>
      <c r="I2" s="9"/>
      <c r="J2" s="4"/>
      <c r="K2" s="4"/>
      <c r="L2" s="4"/>
      <c r="M2" s="2"/>
      <c r="N2" s="29" t="s">
        <v>771</v>
      </c>
    </row>
    <row r="3" ht="18" customHeight="1" spans="1:13">
      <c r="A3" s="2" t="s">
        <v>363</v>
      </c>
      <c r="B3" s="2" t="s">
        <v>335</v>
      </c>
      <c r="C3" s="2" t="s">
        <v>336</v>
      </c>
      <c r="D3" s="2" t="s">
        <v>1794</v>
      </c>
      <c r="E3" s="2" t="s">
        <v>929</v>
      </c>
      <c r="F3" s="2" t="s">
        <v>1795</v>
      </c>
      <c r="G3" s="4" t="s">
        <v>775</v>
      </c>
      <c r="H3" s="4"/>
      <c r="I3" s="9"/>
      <c r="J3" s="4"/>
      <c r="K3" s="4"/>
      <c r="L3" s="4"/>
      <c r="M3" s="2"/>
    </row>
    <row r="4" ht="18" customHeight="1" spans="1:13">
      <c r="A4" s="2" t="s">
        <v>214</v>
      </c>
      <c r="B4" s="2" t="s">
        <v>335</v>
      </c>
      <c r="C4" s="2" t="s">
        <v>336</v>
      </c>
      <c r="D4" s="2" t="s">
        <v>1796</v>
      </c>
      <c r="E4" s="2" t="s">
        <v>953</v>
      </c>
      <c r="F4" s="2" t="s">
        <v>1797</v>
      </c>
      <c r="G4" s="4" t="s">
        <v>775</v>
      </c>
      <c r="H4" s="4"/>
      <c r="I4" s="9"/>
      <c r="J4" s="4"/>
      <c r="K4" s="4"/>
      <c r="L4" s="4"/>
      <c r="M4" s="2"/>
    </row>
    <row r="5" ht="18" customHeight="1" spans="1:13">
      <c r="A5" s="2" t="s">
        <v>358</v>
      </c>
      <c r="B5" s="2" t="s">
        <v>335</v>
      </c>
      <c r="C5" s="2" t="s">
        <v>336</v>
      </c>
      <c r="D5" s="2" t="s">
        <v>1800</v>
      </c>
      <c r="E5" s="2" t="s">
        <v>1585</v>
      </c>
      <c r="F5" s="2" t="s">
        <v>1801</v>
      </c>
      <c r="G5" s="4" t="s">
        <v>775</v>
      </c>
      <c r="H5" s="4"/>
      <c r="I5" s="9"/>
      <c r="J5" s="4"/>
      <c r="K5" s="4"/>
      <c r="L5" s="4"/>
      <c r="M5" s="2"/>
    </row>
    <row r="6" ht="18" customHeight="1" spans="1:13">
      <c r="A6" s="2" t="s">
        <v>366</v>
      </c>
      <c r="B6" s="2" t="s">
        <v>335</v>
      </c>
      <c r="C6" s="2" t="s">
        <v>336</v>
      </c>
      <c r="D6" s="2" t="s">
        <v>1248</v>
      </c>
      <c r="E6" s="2" t="s">
        <v>951</v>
      </c>
      <c r="F6" s="2" t="s">
        <v>792</v>
      </c>
      <c r="G6" s="4" t="s">
        <v>775</v>
      </c>
      <c r="H6" s="4"/>
      <c r="I6" s="9"/>
      <c r="J6" s="4"/>
      <c r="K6" s="4"/>
      <c r="L6" s="4"/>
      <c r="M6" s="2"/>
    </row>
    <row r="7" ht="18" customHeight="1" spans="1:13">
      <c r="A7" s="2" t="s">
        <v>440</v>
      </c>
      <c r="B7" s="2" t="s">
        <v>335</v>
      </c>
      <c r="C7" s="2" t="s">
        <v>336</v>
      </c>
      <c r="D7" s="2" t="s">
        <v>1806</v>
      </c>
      <c r="E7" s="2" t="s">
        <v>929</v>
      </c>
      <c r="F7" s="2" t="s">
        <v>1807</v>
      </c>
      <c r="G7" s="4" t="s">
        <v>775</v>
      </c>
      <c r="H7" s="4"/>
      <c r="I7" s="9"/>
      <c r="J7" s="4"/>
      <c r="K7" s="4"/>
      <c r="L7" s="4"/>
      <c r="M7" s="2"/>
    </row>
    <row r="8" ht="18" customHeight="1" spans="1:13">
      <c r="A8" s="2" t="s">
        <v>786</v>
      </c>
      <c r="B8" s="2" t="s">
        <v>335</v>
      </c>
      <c r="C8" s="2" t="s">
        <v>336</v>
      </c>
      <c r="D8" s="2" t="s">
        <v>1808</v>
      </c>
      <c r="E8" s="2" t="s">
        <v>980</v>
      </c>
      <c r="F8" s="2" t="s">
        <v>1809</v>
      </c>
      <c r="G8" s="4" t="s">
        <v>775</v>
      </c>
      <c r="H8" s="4"/>
      <c r="I8" s="9"/>
      <c r="J8" s="4"/>
      <c r="K8" s="4"/>
      <c r="L8" s="4"/>
      <c r="M8" s="2"/>
    </row>
    <row r="9" ht="18" customHeight="1" spans="1:13">
      <c r="A9" s="2" t="s">
        <v>790</v>
      </c>
      <c r="B9" s="2" t="s">
        <v>335</v>
      </c>
      <c r="C9" s="2" t="s">
        <v>336</v>
      </c>
      <c r="D9" s="2" t="s">
        <v>794</v>
      </c>
      <c r="E9" s="2" t="s">
        <v>795</v>
      </c>
      <c r="F9" s="2" t="s">
        <v>796</v>
      </c>
      <c r="G9" s="4" t="s">
        <v>775</v>
      </c>
      <c r="H9" s="4"/>
      <c r="I9" s="9"/>
      <c r="J9" s="4"/>
      <c r="K9" s="4" t="s">
        <v>949</v>
      </c>
      <c r="L9" s="4"/>
      <c r="M9" s="2"/>
    </row>
    <row r="10" ht="18" customHeight="1" spans="1:13">
      <c r="A10" s="2" t="s">
        <v>793</v>
      </c>
      <c r="B10" s="2" t="s">
        <v>335</v>
      </c>
      <c r="C10" s="2" t="s">
        <v>336</v>
      </c>
      <c r="D10" s="2" t="s">
        <v>950</v>
      </c>
      <c r="E10" s="2" t="s">
        <v>795</v>
      </c>
      <c r="F10" s="2" t="s">
        <v>814</v>
      </c>
      <c r="G10" s="4" t="s">
        <v>775</v>
      </c>
      <c r="H10" s="4"/>
      <c r="I10" s="9"/>
      <c r="J10" s="4"/>
      <c r="K10" s="4" t="s">
        <v>949</v>
      </c>
      <c r="L10" s="4"/>
      <c r="M10" s="2"/>
    </row>
    <row r="11" ht="18" customHeight="1" spans="1:13">
      <c r="A11" s="2" t="s">
        <v>797</v>
      </c>
      <c r="B11" s="2" t="s">
        <v>335</v>
      </c>
      <c r="C11" s="2" t="s">
        <v>336</v>
      </c>
      <c r="D11" s="2" t="s">
        <v>802</v>
      </c>
      <c r="E11" s="2" t="s">
        <v>929</v>
      </c>
      <c r="F11" s="2" t="s">
        <v>804</v>
      </c>
      <c r="G11" s="4" t="s">
        <v>775</v>
      </c>
      <c r="H11" s="4"/>
      <c r="I11" s="9"/>
      <c r="J11" s="4"/>
      <c r="K11" s="4" t="s">
        <v>949</v>
      </c>
      <c r="L11" s="4"/>
      <c r="M11" s="2"/>
    </row>
    <row r="12" ht="18" customHeight="1" spans="1:13">
      <c r="A12" s="2" t="s">
        <v>801</v>
      </c>
      <c r="B12" s="2" t="s">
        <v>335</v>
      </c>
      <c r="C12" s="2" t="s">
        <v>336</v>
      </c>
      <c r="D12" s="2" t="s">
        <v>487</v>
      </c>
      <c r="E12" s="2" t="s">
        <v>951</v>
      </c>
      <c r="F12" s="2" t="s">
        <v>841</v>
      </c>
      <c r="G12" s="4" t="s">
        <v>775</v>
      </c>
      <c r="H12" s="4"/>
      <c r="I12" s="9"/>
      <c r="J12" s="4"/>
      <c r="K12" s="4" t="s">
        <v>949</v>
      </c>
      <c r="L12" s="4"/>
      <c r="M12" s="2"/>
    </row>
    <row r="13" ht="18" customHeight="1" spans="1:13">
      <c r="A13" s="2" t="s">
        <v>805</v>
      </c>
      <c r="B13" s="2" t="s">
        <v>335</v>
      </c>
      <c r="C13" s="2" t="s">
        <v>336</v>
      </c>
      <c r="D13" s="2" t="s">
        <v>843</v>
      </c>
      <c r="E13" s="2" t="s">
        <v>826</v>
      </c>
      <c r="F13" s="2" t="s">
        <v>955</v>
      </c>
      <c r="G13" s="4" t="s">
        <v>775</v>
      </c>
      <c r="H13" s="4"/>
      <c r="I13" s="9"/>
      <c r="J13" s="4"/>
      <c r="K13" s="4"/>
      <c r="L13" s="4"/>
      <c r="M13" s="2"/>
    </row>
    <row r="14" ht="18" customHeight="1" spans="1:13">
      <c r="A14" s="2" t="s">
        <v>808</v>
      </c>
      <c r="B14" s="2" t="s">
        <v>335</v>
      </c>
      <c r="C14" s="2" t="s">
        <v>336</v>
      </c>
      <c r="D14" s="2" t="s">
        <v>846</v>
      </c>
      <c r="E14" s="2" t="s">
        <v>773</v>
      </c>
      <c r="F14" s="2" t="s">
        <v>956</v>
      </c>
      <c r="G14" s="4" t="s">
        <v>775</v>
      </c>
      <c r="H14" s="4"/>
      <c r="I14" s="9"/>
      <c r="J14" s="4"/>
      <c r="K14" s="4"/>
      <c r="L14" s="4"/>
      <c r="M14" s="2"/>
    </row>
    <row r="15" ht="18" customHeight="1" spans="1:13">
      <c r="A15" s="2" t="s">
        <v>812</v>
      </c>
      <c r="B15" s="2" t="s">
        <v>335</v>
      </c>
      <c r="C15" s="2" t="s">
        <v>336</v>
      </c>
      <c r="D15" s="2" t="s">
        <v>848</v>
      </c>
      <c r="E15" s="2" t="s">
        <v>773</v>
      </c>
      <c r="F15" s="2" t="s">
        <v>957</v>
      </c>
      <c r="G15" s="4" t="s">
        <v>775</v>
      </c>
      <c r="H15" s="4"/>
      <c r="I15" s="9"/>
      <c r="J15" s="4"/>
      <c r="K15" s="4"/>
      <c r="L15" s="4"/>
      <c r="M15" s="2"/>
    </row>
    <row r="16" ht="18" customHeight="1" spans="1:13">
      <c r="A16" s="2" t="s">
        <v>815</v>
      </c>
      <c r="B16" s="2" t="s">
        <v>335</v>
      </c>
      <c r="C16" s="2" t="s">
        <v>336</v>
      </c>
      <c r="D16" s="2" t="s">
        <v>851</v>
      </c>
      <c r="E16" s="2" t="s">
        <v>826</v>
      </c>
      <c r="F16" s="2" t="s">
        <v>958</v>
      </c>
      <c r="G16" s="4" t="s">
        <v>775</v>
      </c>
      <c r="H16" s="4"/>
      <c r="I16" s="9"/>
      <c r="J16" s="4"/>
      <c r="K16" s="4"/>
      <c r="L16" s="4"/>
      <c r="M16" s="2"/>
    </row>
    <row r="17" ht="18" customHeight="1" spans="1:13">
      <c r="A17" s="2" t="s">
        <v>818</v>
      </c>
      <c r="B17" s="2" t="s">
        <v>335</v>
      </c>
      <c r="C17" s="2" t="s">
        <v>336</v>
      </c>
      <c r="D17" s="2" t="s">
        <v>854</v>
      </c>
      <c r="E17" s="2" t="s">
        <v>773</v>
      </c>
      <c r="F17" s="2" t="s">
        <v>959</v>
      </c>
      <c r="G17" s="4" t="s">
        <v>775</v>
      </c>
      <c r="H17" s="4"/>
      <c r="I17" s="9"/>
      <c r="J17" s="4"/>
      <c r="K17" s="4"/>
      <c r="L17" s="4"/>
      <c r="M17" s="2"/>
    </row>
    <row r="18" ht="18" customHeight="1" spans="1:13">
      <c r="A18" s="2" t="s">
        <v>821</v>
      </c>
      <c r="B18" s="2" t="s">
        <v>335</v>
      </c>
      <c r="C18" s="2" t="s">
        <v>336</v>
      </c>
      <c r="D18" s="2" t="s">
        <v>857</v>
      </c>
      <c r="E18" s="2" t="s">
        <v>773</v>
      </c>
      <c r="F18" s="2" t="s">
        <v>960</v>
      </c>
      <c r="G18" s="4" t="s">
        <v>775</v>
      </c>
      <c r="H18" s="4"/>
      <c r="I18" s="9"/>
      <c r="J18" s="4"/>
      <c r="K18" s="4"/>
      <c r="L18" s="4"/>
      <c r="M18" s="2"/>
    </row>
    <row r="19" ht="18" customHeight="1" spans="1:13">
      <c r="A19" s="2" t="s">
        <v>824</v>
      </c>
      <c r="B19" s="2" t="s">
        <v>335</v>
      </c>
      <c r="C19" s="2" t="s">
        <v>336</v>
      </c>
      <c r="D19" s="2" t="s">
        <v>860</v>
      </c>
      <c r="E19" s="2" t="s">
        <v>826</v>
      </c>
      <c r="F19" s="2" t="s">
        <v>961</v>
      </c>
      <c r="G19" s="4" t="s">
        <v>775</v>
      </c>
      <c r="H19" s="4"/>
      <c r="I19" s="9"/>
      <c r="J19" s="4"/>
      <c r="K19" s="4"/>
      <c r="L19" s="4"/>
      <c r="M19" s="2"/>
    </row>
    <row r="20" ht="18" customHeight="1" spans="1:13">
      <c r="A20" s="2" t="s">
        <v>828</v>
      </c>
      <c r="B20" s="2" t="s">
        <v>335</v>
      </c>
      <c r="C20" s="2" t="s">
        <v>336</v>
      </c>
      <c r="D20" s="2" t="s">
        <v>863</v>
      </c>
      <c r="E20" s="2" t="s">
        <v>773</v>
      </c>
      <c r="F20" s="2" t="s">
        <v>962</v>
      </c>
      <c r="G20" s="4" t="s">
        <v>775</v>
      </c>
      <c r="H20" s="4"/>
      <c r="I20" s="9"/>
      <c r="J20" s="4"/>
      <c r="K20" s="4"/>
      <c r="L20" s="4"/>
      <c r="M20" s="2"/>
    </row>
    <row r="21" ht="18" customHeight="1" spans="1:13">
      <c r="A21" s="2" t="s">
        <v>177</v>
      </c>
      <c r="B21" s="2" t="s">
        <v>335</v>
      </c>
      <c r="C21" s="2" t="s">
        <v>336</v>
      </c>
      <c r="D21" s="2" t="s">
        <v>866</v>
      </c>
      <c r="E21" s="2" t="s">
        <v>773</v>
      </c>
      <c r="F21" s="2" t="s">
        <v>963</v>
      </c>
      <c r="G21" s="4" t="s">
        <v>775</v>
      </c>
      <c r="H21" s="4"/>
      <c r="I21" s="9"/>
      <c r="J21" s="4"/>
      <c r="K21" s="4"/>
      <c r="L21" s="4"/>
      <c r="M21" s="2"/>
    </row>
    <row r="22" ht="18" customHeight="1" spans="1:13">
      <c r="A22" s="2" t="s">
        <v>493</v>
      </c>
      <c r="B22" s="2" t="s">
        <v>335</v>
      </c>
      <c r="C22" s="2" t="s">
        <v>336</v>
      </c>
      <c r="D22" s="2" t="s">
        <v>869</v>
      </c>
      <c r="E22" s="2" t="s">
        <v>870</v>
      </c>
      <c r="F22" s="2" t="s">
        <v>964</v>
      </c>
      <c r="G22" s="4" t="s">
        <v>775</v>
      </c>
      <c r="H22" s="4"/>
      <c r="I22" s="9"/>
      <c r="J22" s="4"/>
      <c r="K22" s="4"/>
      <c r="L22" s="4"/>
      <c r="M22" s="2"/>
    </row>
    <row r="23" ht="18" customHeight="1" spans="1:13">
      <c r="A23" s="2" t="s">
        <v>835</v>
      </c>
      <c r="B23" s="2" t="s">
        <v>335</v>
      </c>
      <c r="C23" s="2" t="s">
        <v>336</v>
      </c>
      <c r="D23" s="2" t="s">
        <v>873</v>
      </c>
      <c r="E23" s="2" t="s">
        <v>874</v>
      </c>
      <c r="F23" s="2" t="s">
        <v>965</v>
      </c>
      <c r="G23" s="4" t="s">
        <v>775</v>
      </c>
      <c r="H23" s="4"/>
      <c r="I23" s="9" t="s">
        <v>966</v>
      </c>
      <c r="J23" s="4"/>
      <c r="K23" s="4"/>
      <c r="L23" s="4"/>
      <c r="M23" s="2"/>
    </row>
    <row r="24" ht="18" customHeight="1" spans="1:13">
      <c r="A24" s="2" t="s">
        <v>838</v>
      </c>
      <c r="B24" s="2" t="s">
        <v>335</v>
      </c>
      <c r="C24" s="2" t="s">
        <v>336</v>
      </c>
      <c r="D24" s="2" t="s">
        <v>877</v>
      </c>
      <c r="E24" s="2" t="s">
        <v>878</v>
      </c>
      <c r="F24" s="2" t="s">
        <v>967</v>
      </c>
      <c r="G24" s="4" t="s">
        <v>775</v>
      </c>
      <c r="H24" s="4"/>
      <c r="I24" s="9"/>
      <c r="J24" s="4"/>
      <c r="K24" s="4"/>
      <c r="L24" s="4"/>
      <c r="M24" s="2"/>
    </row>
    <row r="25" ht="18" customHeight="1" spans="1:13">
      <c r="A25" s="2" t="s">
        <v>842</v>
      </c>
      <c r="B25" s="2" t="s">
        <v>335</v>
      </c>
      <c r="C25" s="2" t="s">
        <v>336</v>
      </c>
      <c r="D25" s="2" t="s">
        <v>232</v>
      </c>
      <c r="E25" s="2" t="s">
        <v>870</v>
      </c>
      <c r="F25" s="2" t="s">
        <v>968</v>
      </c>
      <c r="G25" s="4" t="s">
        <v>775</v>
      </c>
      <c r="H25" s="4"/>
      <c r="I25" s="9"/>
      <c r="J25" s="4"/>
      <c r="K25" s="4"/>
      <c r="L25" s="4"/>
      <c r="M25" s="2"/>
    </row>
    <row r="26" ht="18" customHeight="1" spans="1:13">
      <c r="A26" s="2" t="s">
        <v>845</v>
      </c>
      <c r="B26" s="2" t="s">
        <v>335</v>
      </c>
      <c r="C26" s="2" t="s">
        <v>336</v>
      </c>
      <c r="D26" s="2" t="s">
        <v>882</v>
      </c>
      <c r="E26" s="2" t="s">
        <v>768</v>
      </c>
      <c r="F26" s="2" t="s">
        <v>969</v>
      </c>
      <c r="G26" s="4" t="s">
        <v>775</v>
      </c>
      <c r="H26" s="4"/>
      <c r="I26" s="9"/>
      <c r="J26" s="4"/>
      <c r="K26" s="4"/>
      <c r="L26" s="4"/>
      <c r="M26" s="2"/>
    </row>
    <row r="27" ht="18" customHeight="1" spans="1:13">
      <c r="A27" s="2" t="s">
        <v>392</v>
      </c>
      <c r="B27" s="2" t="s">
        <v>335</v>
      </c>
      <c r="C27" s="2" t="s">
        <v>336</v>
      </c>
      <c r="D27" s="2" t="s">
        <v>883</v>
      </c>
      <c r="E27" s="2" t="s">
        <v>773</v>
      </c>
      <c r="F27" s="2" t="s">
        <v>970</v>
      </c>
      <c r="G27" s="4" t="s">
        <v>775</v>
      </c>
      <c r="H27" s="4"/>
      <c r="I27" s="9"/>
      <c r="J27" s="4"/>
      <c r="K27" s="4"/>
      <c r="L27" s="4"/>
      <c r="M27" s="2"/>
    </row>
    <row r="28" ht="18" customHeight="1" spans="1:13">
      <c r="A28" s="2" t="s">
        <v>850</v>
      </c>
      <c r="B28" s="2" t="s">
        <v>335</v>
      </c>
      <c r="C28" s="2" t="s">
        <v>336</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5"/>
  <sheetViews>
    <sheetView topLeftCell="A13" workbookViewId="0">
      <selection activeCell="K34" sqref="K3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337</v>
      </c>
      <c r="C2" s="2" t="s">
        <v>338</v>
      </c>
      <c r="D2" s="2" t="s">
        <v>767</v>
      </c>
      <c r="E2" s="2" t="s">
        <v>768</v>
      </c>
      <c r="F2" s="2" t="s">
        <v>767</v>
      </c>
      <c r="G2" s="4" t="s">
        <v>770</v>
      </c>
      <c r="H2" s="4" t="s">
        <v>173</v>
      </c>
      <c r="I2" s="9"/>
      <c r="J2" s="4"/>
      <c r="K2" s="4"/>
      <c r="L2" s="4"/>
      <c r="M2" s="2"/>
      <c r="N2" s="29" t="s">
        <v>771</v>
      </c>
    </row>
    <row r="3" ht="18" customHeight="1" spans="1:13">
      <c r="A3" s="2" t="s">
        <v>363</v>
      </c>
      <c r="B3" s="2" t="s">
        <v>337</v>
      </c>
      <c r="C3" s="2" t="s">
        <v>338</v>
      </c>
      <c r="D3" s="2" t="s">
        <v>1827</v>
      </c>
      <c r="E3" s="2" t="s">
        <v>929</v>
      </c>
      <c r="F3" s="2" t="s">
        <v>1828</v>
      </c>
      <c r="G3" s="4" t="s">
        <v>775</v>
      </c>
      <c r="H3" s="4"/>
      <c r="I3" s="9"/>
      <c r="J3" s="4"/>
      <c r="K3" s="4"/>
      <c r="L3" s="4"/>
      <c r="M3" s="2"/>
    </row>
    <row r="4" ht="18" customHeight="1" spans="1:13">
      <c r="A4" s="2" t="s">
        <v>214</v>
      </c>
      <c r="B4" s="2" t="s">
        <v>337</v>
      </c>
      <c r="C4" s="2" t="s">
        <v>338</v>
      </c>
      <c r="D4" s="2" t="s">
        <v>1829</v>
      </c>
      <c r="E4" s="2" t="s">
        <v>953</v>
      </c>
      <c r="F4" s="2" t="s">
        <v>1830</v>
      </c>
      <c r="G4" s="4" t="s">
        <v>775</v>
      </c>
      <c r="H4" s="4"/>
      <c r="I4" s="9"/>
      <c r="J4" s="4"/>
      <c r="K4" s="4"/>
      <c r="L4" s="4"/>
      <c r="M4" s="2"/>
    </row>
    <row r="5" ht="18" customHeight="1" spans="1:13">
      <c r="A5" s="2" t="s">
        <v>358</v>
      </c>
      <c r="B5" s="2" t="s">
        <v>337</v>
      </c>
      <c r="C5" s="2" t="s">
        <v>338</v>
      </c>
      <c r="D5" s="2" t="s">
        <v>1865</v>
      </c>
      <c r="E5" s="2" t="s">
        <v>1585</v>
      </c>
      <c r="F5" s="2" t="s">
        <v>1866</v>
      </c>
      <c r="G5" s="4" t="s">
        <v>775</v>
      </c>
      <c r="H5" s="4"/>
      <c r="I5" s="9"/>
      <c r="J5" s="4"/>
      <c r="K5" s="4"/>
      <c r="L5" s="4"/>
      <c r="M5" s="2"/>
    </row>
    <row r="6" ht="18" customHeight="1" spans="1:13">
      <c r="A6" s="2" t="s">
        <v>366</v>
      </c>
      <c r="B6" s="2" t="s">
        <v>337</v>
      </c>
      <c r="C6" s="2" t="s">
        <v>338</v>
      </c>
      <c r="D6" s="2" t="s">
        <v>1867</v>
      </c>
      <c r="E6" s="2" t="s">
        <v>1585</v>
      </c>
      <c r="F6" s="2" t="s">
        <v>1868</v>
      </c>
      <c r="G6" s="4" t="s">
        <v>775</v>
      </c>
      <c r="H6" s="4"/>
      <c r="I6" s="9"/>
      <c r="J6" s="4"/>
      <c r="K6" s="4"/>
      <c r="L6" s="4"/>
      <c r="M6" s="2"/>
    </row>
    <row r="7" ht="18" customHeight="1" spans="1:13">
      <c r="A7" s="2" t="s">
        <v>440</v>
      </c>
      <c r="B7" s="2" t="s">
        <v>337</v>
      </c>
      <c r="C7" s="2" t="s">
        <v>338</v>
      </c>
      <c r="D7" s="2" t="s">
        <v>1869</v>
      </c>
      <c r="E7" s="2" t="s">
        <v>1585</v>
      </c>
      <c r="F7" s="2" t="s">
        <v>1870</v>
      </c>
      <c r="G7" s="4" t="s">
        <v>775</v>
      </c>
      <c r="H7" s="4"/>
      <c r="I7" s="9"/>
      <c r="J7" s="4"/>
      <c r="K7" s="4"/>
      <c r="L7" s="4"/>
      <c r="M7" s="2"/>
    </row>
    <row r="8" ht="18" customHeight="1" spans="1:13">
      <c r="A8" s="2" t="s">
        <v>786</v>
      </c>
      <c r="B8" s="2" t="s">
        <v>337</v>
      </c>
      <c r="C8" s="2" t="s">
        <v>338</v>
      </c>
      <c r="D8" s="2" t="s">
        <v>1871</v>
      </c>
      <c r="E8" s="2" t="s">
        <v>1585</v>
      </c>
      <c r="F8" s="2" t="s">
        <v>1872</v>
      </c>
      <c r="G8" s="4" t="s">
        <v>775</v>
      </c>
      <c r="H8" s="4"/>
      <c r="I8" s="9"/>
      <c r="J8" s="4"/>
      <c r="K8" s="4"/>
      <c r="L8" s="4"/>
      <c r="M8" s="2"/>
    </row>
    <row r="9" ht="18" customHeight="1" spans="1:13">
      <c r="A9" s="2" t="s">
        <v>790</v>
      </c>
      <c r="B9" s="2" t="s">
        <v>337</v>
      </c>
      <c r="C9" s="2" t="s">
        <v>338</v>
      </c>
      <c r="D9" s="2" t="s">
        <v>1839</v>
      </c>
      <c r="E9" s="2" t="s">
        <v>1585</v>
      </c>
      <c r="F9" s="2" t="s">
        <v>1840</v>
      </c>
      <c r="G9" s="4" t="s">
        <v>775</v>
      </c>
      <c r="H9" s="4"/>
      <c r="I9" s="9"/>
      <c r="J9" s="4"/>
      <c r="K9" s="4"/>
      <c r="L9" s="4"/>
      <c r="M9" s="2"/>
    </row>
    <row r="10" ht="18" customHeight="1" spans="1:13">
      <c r="A10" s="2" t="s">
        <v>793</v>
      </c>
      <c r="B10" s="2" t="s">
        <v>337</v>
      </c>
      <c r="C10" s="2" t="s">
        <v>338</v>
      </c>
      <c r="D10" s="2" t="s">
        <v>1841</v>
      </c>
      <c r="E10" s="2" t="s">
        <v>1585</v>
      </c>
      <c r="F10" s="2" t="s">
        <v>1842</v>
      </c>
      <c r="G10" s="4" t="s">
        <v>775</v>
      </c>
      <c r="H10" s="4"/>
      <c r="I10" s="9"/>
      <c r="J10" s="4"/>
      <c r="K10" s="4"/>
      <c r="L10" s="4"/>
      <c r="M10" s="2"/>
    </row>
    <row r="11" ht="18" customHeight="1" spans="1:13">
      <c r="A11" s="2" t="s">
        <v>797</v>
      </c>
      <c r="B11" s="2" t="s">
        <v>337</v>
      </c>
      <c r="C11" s="2" t="s">
        <v>338</v>
      </c>
      <c r="D11" s="2" t="s">
        <v>1843</v>
      </c>
      <c r="E11" s="2" t="s">
        <v>1585</v>
      </c>
      <c r="F11" s="2" t="s">
        <v>1844</v>
      </c>
      <c r="G11" s="4" t="s">
        <v>775</v>
      </c>
      <c r="H11" s="4"/>
      <c r="I11" s="9"/>
      <c r="J11" s="4"/>
      <c r="K11" s="4"/>
      <c r="L11" s="4"/>
      <c r="M11" s="2"/>
    </row>
    <row r="12" ht="18" customHeight="1" spans="1:13">
      <c r="A12" s="2" t="s">
        <v>801</v>
      </c>
      <c r="B12" s="2" t="s">
        <v>337</v>
      </c>
      <c r="C12" s="2" t="s">
        <v>338</v>
      </c>
      <c r="D12" s="2" t="s">
        <v>1845</v>
      </c>
      <c r="E12" s="2" t="s">
        <v>878</v>
      </c>
      <c r="F12" s="2" t="s">
        <v>1846</v>
      </c>
      <c r="G12" s="4" t="s">
        <v>775</v>
      </c>
      <c r="H12" s="4"/>
      <c r="I12" s="9"/>
      <c r="J12" s="4"/>
      <c r="K12" s="4"/>
      <c r="L12" s="4"/>
      <c r="M12" s="2"/>
    </row>
    <row r="13" ht="18" customHeight="1" spans="1:13">
      <c r="A13" s="2" t="s">
        <v>805</v>
      </c>
      <c r="B13" s="2" t="s">
        <v>337</v>
      </c>
      <c r="C13" s="2" t="s">
        <v>338</v>
      </c>
      <c r="D13" s="2" t="s">
        <v>1806</v>
      </c>
      <c r="E13" s="2" t="s">
        <v>929</v>
      </c>
      <c r="F13" s="2" t="s">
        <v>1807</v>
      </c>
      <c r="G13" s="4" t="s">
        <v>775</v>
      </c>
      <c r="H13" s="4"/>
      <c r="I13" s="9"/>
      <c r="J13" s="4"/>
      <c r="K13" s="4"/>
      <c r="L13" s="4"/>
      <c r="M13" s="2"/>
    </row>
    <row r="14" ht="18" customHeight="1" spans="1:13">
      <c r="A14" s="2" t="s">
        <v>808</v>
      </c>
      <c r="B14" s="2" t="s">
        <v>337</v>
      </c>
      <c r="C14" s="2" t="s">
        <v>338</v>
      </c>
      <c r="D14" s="2" t="s">
        <v>1808</v>
      </c>
      <c r="E14" s="2" t="s">
        <v>980</v>
      </c>
      <c r="F14" s="2" t="s">
        <v>1809</v>
      </c>
      <c r="G14" s="4" t="s">
        <v>775</v>
      </c>
      <c r="H14" s="4"/>
      <c r="I14" s="9"/>
      <c r="J14" s="4"/>
      <c r="K14" s="4"/>
      <c r="L14" s="4"/>
      <c r="M14" s="2"/>
    </row>
    <row r="15" ht="18" customHeight="1" spans="1:13">
      <c r="A15" s="2" t="s">
        <v>812</v>
      </c>
      <c r="B15" s="2" t="s">
        <v>337</v>
      </c>
      <c r="C15" s="2" t="s">
        <v>338</v>
      </c>
      <c r="D15" s="2" t="s">
        <v>794</v>
      </c>
      <c r="E15" s="2" t="s">
        <v>795</v>
      </c>
      <c r="F15" s="2" t="s">
        <v>796</v>
      </c>
      <c r="G15" s="4" t="s">
        <v>775</v>
      </c>
      <c r="H15" s="4"/>
      <c r="I15" s="9"/>
      <c r="J15" s="4"/>
      <c r="K15" s="4" t="s">
        <v>949</v>
      </c>
      <c r="L15" s="4"/>
      <c r="M15" s="2"/>
    </row>
    <row r="16" ht="18" customHeight="1" spans="1:13">
      <c r="A16" s="2" t="s">
        <v>815</v>
      </c>
      <c r="B16" s="2" t="s">
        <v>337</v>
      </c>
      <c r="C16" s="2" t="s">
        <v>338</v>
      </c>
      <c r="D16" s="2" t="s">
        <v>950</v>
      </c>
      <c r="E16" s="2" t="s">
        <v>795</v>
      </c>
      <c r="F16" s="2" t="s">
        <v>814</v>
      </c>
      <c r="G16" s="4" t="s">
        <v>775</v>
      </c>
      <c r="H16" s="4"/>
      <c r="I16" s="9"/>
      <c r="J16" s="4"/>
      <c r="K16" s="4" t="s">
        <v>949</v>
      </c>
      <c r="L16" s="4"/>
      <c r="M16" s="2"/>
    </row>
    <row r="17" ht="18" customHeight="1" spans="1:13">
      <c r="A17" s="2" t="s">
        <v>818</v>
      </c>
      <c r="B17" s="2" t="s">
        <v>337</v>
      </c>
      <c r="C17" s="2" t="s">
        <v>338</v>
      </c>
      <c r="D17" s="2" t="s">
        <v>802</v>
      </c>
      <c r="E17" s="2" t="s">
        <v>929</v>
      </c>
      <c r="F17" s="2" t="s">
        <v>804</v>
      </c>
      <c r="G17" s="4" t="s">
        <v>775</v>
      </c>
      <c r="H17" s="4"/>
      <c r="I17" s="9"/>
      <c r="J17" s="4"/>
      <c r="K17" s="4" t="s">
        <v>949</v>
      </c>
      <c r="L17" s="4"/>
      <c r="M17" s="2"/>
    </row>
    <row r="18" ht="18" customHeight="1" spans="1:13">
      <c r="A18" s="2" t="s">
        <v>821</v>
      </c>
      <c r="B18" s="2" t="s">
        <v>337</v>
      </c>
      <c r="C18" s="2" t="s">
        <v>338</v>
      </c>
      <c r="D18" s="2" t="s">
        <v>487</v>
      </c>
      <c r="E18" s="2" t="s">
        <v>951</v>
      </c>
      <c r="F18" s="2" t="s">
        <v>841</v>
      </c>
      <c r="G18" s="4" t="s">
        <v>775</v>
      </c>
      <c r="H18" s="4"/>
      <c r="I18" s="9"/>
      <c r="J18" s="4"/>
      <c r="K18" s="4" t="s">
        <v>949</v>
      </c>
      <c r="L18" s="4"/>
      <c r="M18" s="2"/>
    </row>
    <row r="19" ht="18" customHeight="1" spans="1:13">
      <c r="A19" s="2" t="s">
        <v>824</v>
      </c>
      <c r="B19" s="2" t="s">
        <v>337</v>
      </c>
      <c r="C19" s="2" t="s">
        <v>338</v>
      </c>
      <c r="D19" s="2" t="s">
        <v>843</v>
      </c>
      <c r="E19" s="2" t="s">
        <v>826</v>
      </c>
      <c r="F19" s="2" t="s">
        <v>955</v>
      </c>
      <c r="G19" s="4" t="s">
        <v>775</v>
      </c>
      <c r="H19" s="4"/>
      <c r="I19" s="9"/>
      <c r="J19" s="4"/>
      <c r="K19" s="4"/>
      <c r="L19" s="4"/>
      <c r="M19" s="2"/>
    </row>
    <row r="20" ht="18" customHeight="1" spans="1:13">
      <c r="A20" s="2" t="s">
        <v>828</v>
      </c>
      <c r="B20" s="2" t="s">
        <v>337</v>
      </c>
      <c r="C20" s="2" t="s">
        <v>338</v>
      </c>
      <c r="D20" s="2" t="s">
        <v>846</v>
      </c>
      <c r="E20" s="2" t="s">
        <v>773</v>
      </c>
      <c r="F20" s="2" t="s">
        <v>956</v>
      </c>
      <c r="G20" s="4" t="s">
        <v>775</v>
      </c>
      <c r="H20" s="4"/>
      <c r="I20" s="9"/>
      <c r="J20" s="4"/>
      <c r="K20" s="4"/>
      <c r="L20" s="4"/>
      <c r="M20" s="2"/>
    </row>
    <row r="21" ht="18" customHeight="1" spans="1:13">
      <c r="A21" s="2" t="s">
        <v>177</v>
      </c>
      <c r="B21" s="2" t="s">
        <v>337</v>
      </c>
      <c r="C21" s="2" t="s">
        <v>338</v>
      </c>
      <c r="D21" s="2" t="s">
        <v>848</v>
      </c>
      <c r="E21" s="2" t="s">
        <v>773</v>
      </c>
      <c r="F21" s="2" t="s">
        <v>957</v>
      </c>
      <c r="G21" s="4" t="s">
        <v>775</v>
      </c>
      <c r="H21" s="4"/>
      <c r="I21" s="9"/>
      <c r="J21" s="4"/>
      <c r="K21" s="4"/>
      <c r="L21" s="4"/>
      <c r="M21" s="2"/>
    </row>
    <row r="22" ht="18" customHeight="1" spans="1:13">
      <c r="A22" s="2" t="s">
        <v>493</v>
      </c>
      <c r="B22" s="2" t="s">
        <v>337</v>
      </c>
      <c r="C22" s="2" t="s">
        <v>338</v>
      </c>
      <c r="D22" s="2" t="s">
        <v>851</v>
      </c>
      <c r="E22" s="2" t="s">
        <v>826</v>
      </c>
      <c r="F22" s="2" t="s">
        <v>958</v>
      </c>
      <c r="G22" s="4" t="s">
        <v>775</v>
      </c>
      <c r="H22" s="4"/>
      <c r="I22" s="9"/>
      <c r="J22" s="4"/>
      <c r="K22" s="4"/>
      <c r="L22" s="4"/>
      <c r="M22" s="2"/>
    </row>
    <row r="23" ht="18" customHeight="1" spans="1:13">
      <c r="A23" s="2" t="s">
        <v>835</v>
      </c>
      <c r="B23" s="2" t="s">
        <v>337</v>
      </c>
      <c r="C23" s="2" t="s">
        <v>338</v>
      </c>
      <c r="D23" s="2" t="s">
        <v>854</v>
      </c>
      <c r="E23" s="2" t="s">
        <v>773</v>
      </c>
      <c r="F23" s="2" t="s">
        <v>959</v>
      </c>
      <c r="G23" s="4" t="s">
        <v>775</v>
      </c>
      <c r="H23" s="4"/>
      <c r="I23" s="9"/>
      <c r="J23" s="4"/>
      <c r="K23" s="4"/>
      <c r="L23" s="4"/>
      <c r="M23" s="2"/>
    </row>
    <row r="24" ht="18" customHeight="1" spans="1:13">
      <c r="A24" s="2" t="s">
        <v>838</v>
      </c>
      <c r="B24" s="2" t="s">
        <v>337</v>
      </c>
      <c r="C24" s="2" t="s">
        <v>338</v>
      </c>
      <c r="D24" s="2" t="s">
        <v>857</v>
      </c>
      <c r="E24" s="2" t="s">
        <v>773</v>
      </c>
      <c r="F24" s="2" t="s">
        <v>960</v>
      </c>
      <c r="G24" s="4" t="s">
        <v>775</v>
      </c>
      <c r="H24" s="4"/>
      <c r="I24" s="9"/>
      <c r="J24" s="4"/>
      <c r="K24" s="4"/>
      <c r="L24" s="4"/>
      <c r="M24" s="2"/>
    </row>
    <row r="25" ht="18" customHeight="1" spans="1:13">
      <c r="A25" s="2" t="s">
        <v>842</v>
      </c>
      <c r="B25" s="2" t="s">
        <v>337</v>
      </c>
      <c r="C25" s="2" t="s">
        <v>338</v>
      </c>
      <c r="D25" s="2" t="s">
        <v>860</v>
      </c>
      <c r="E25" s="2" t="s">
        <v>826</v>
      </c>
      <c r="F25" s="2" t="s">
        <v>961</v>
      </c>
      <c r="G25" s="4" t="s">
        <v>775</v>
      </c>
      <c r="H25" s="4"/>
      <c r="I25" s="9"/>
      <c r="J25" s="4"/>
      <c r="K25" s="4"/>
      <c r="L25" s="4"/>
      <c r="M25" s="2"/>
    </row>
    <row r="26" ht="18" customHeight="1" spans="1:13">
      <c r="A26" s="2" t="s">
        <v>845</v>
      </c>
      <c r="B26" s="2" t="s">
        <v>337</v>
      </c>
      <c r="C26" s="2" t="s">
        <v>338</v>
      </c>
      <c r="D26" s="2" t="s">
        <v>863</v>
      </c>
      <c r="E26" s="2" t="s">
        <v>773</v>
      </c>
      <c r="F26" s="2" t="s">
        <v>962</v>
      </c>
      <c r="G26" s="4" t="s">
        <v>775</v>
      </c>
      <c r="H26" s="4"/>
      <c r="I26" s="9"/>
      <c r="J26" s="4"/>
      <c r="K26" s="4"/>
      <c r="L26" s="4"/>
      <c r="M26" s="2"/>
    </row>
    <row r="27" ht="18" customHeight="1" spans="1:13">
      <c r="A27" s="2" t="s">
        <v>392</v>
      </c>
      <c r="B27" s="2" t="s">
        <v>337</v>
      </c>
      <c r="C27" s="2" t="s">
        <v>338</v>
      </c>
      <c r="D27" s="2" t="s">
        <v>866</v>
      </c>
      <c r="E27" s="2" t="s">
        <v>773</v>
      </c>
      <c r="F27" s="2" t="s">
        <v>963</v>
      </c>
      <c r="G27" s="4" t="s">
        <v>775</v>
      </c>
      <c r="H27" s="4"/>
      <c r="I27" s="9"/>
      <c r="J27" s="4"/>
      <c r="K27" s="4"/>
      <c r="L27" s="4"/>
      <c r="M27" s="2"/>
    </row>
    <row r="28" ht="18" customHeight="1" spans="1:13">
      <c r="A28" s="2" t="s">
        <v>850</v>
      </c>
      <c r="B28" s="2" t="s">
        <v>337</v>
      </c>
      <c r="C28" s="2" t="s">
        <v>338</v>
      </c>
      <c r="D28" s="2" t="s">
        <v>869</v>
      </c>
      <c r="E28" s="2" t="s">
        <v>870</v>
      </c>
      <c r="F28" s="2" t="s">
        <v>964</v>
      </c>
      <c r="G28" s="4" t="s">
        <v>775</v>
      </c>
      <c r="H28" s="4"/>
      <c r="I28" s="9"/>
      <c r="J28" s="4"/>
      <c r="K28" s="4"/>
      <c r="L28" s="4"/>
      <c r="M28" s="2"/>
    </row>
    <row r="29" ht="18" customHeight="1" spans="1:13">
      <c r="A29" s="2" t="s">
        <v>853</v>
      </c>
      <c r="B29" s="2" t="s">
        <v>337</v>
      </c>
      <c r="C29" s="2" t="s">
        <v>338</v>
      </c>
      <c r="D29" s="2" t="s">
        <v>873</v>
      </c>
      <c r="E29" s="2" t="s">
        <v>874</v>
      </c>
      <c r="F29" s="2" t="s">
        <v>965</v>
      </c>
      <c r="G29" s="4" t="s">
        <v>775</v>
      </c>
      <c r="H29" s="4"/>
      <c r="I29" s="9" t="s">
        <v>966</v>
      </c>
      <c r="J29" s="4"/>
      <c r="K29" s="4"/>
      <c r="L29" s="4"/>
      <c r="M29" s="2"/>
    </row>
    <row r="30" ht="18" customHeight="1" spans="1:13">
      <c r="A30" s="2" t="s">
        <v>856</v>
      </c>
      <c r="B30" s="2" t="s">
        <v>337</v>
      </c>
      <c r="C30" s="2" t="s">
        <v>338</v>
      </c>
      <c r="D30" s="2" t="s">
        <v>877</v>
      </c>
      <c r="E30" s="2" t="s">
        <v>878</v>
      </c>
      <c r="F30" s="2" t="s">
        <v>967</v>
      </c>
      <c r="G30" s="4" t="s">
        <v>775</v>
      </c>
      <c r="H30" s="4"/>
      <c r="I30" s="9"/>
      <c r="J30" s="4"/>
      <c r="K30" s="4"/>
      <c r="L30" s="4"/>
      <c r="M30" s="2"/>
    </row>
    <row r="31" ht="18" customHeight="1" spans="1:13">
      <c r="A31" s="2" t="s">
        <v>859</v>
      </c>
      <c r="B31" s="2" t="s">
        <v>337</v>
      </c>
      <c r="C31" s="2" t="s">
        <v>338</v>
      </c>
      <c r="D31" s="2" t="s">
        <v>232</v>
      </c>
      <c r="E31" s="2" t="s">
        <v>870</v>
      </c>
      <c r="F31" s="2" t="s">
        <v>968</v>
      </c>
      <c r="G31" s="4" t="s">
        <v>775</v>
      </c>
      <c r="H31" s="4"/>
      <c r="I31" s="9"/>
      <c r="J31" s="4"/>
      <c r="K31" s="4"/>
      <c r="L31" s="4"/>
      <c r="M31" s="2"/>
    </row>
    <row r="32" ht="18" customHeight="1" spans="1:13">
      <c r="A32" s="2" t="s">
        <v>862</v>
      </c>
      <c r="B32" s="2" t="s">
        <v>337</v>
      </c>
      <c r="C32" s="2" t="s">
        <v>338</v>
      </c>
      <c r="D32" s="2" t="s">
        <v>882</v>
      </c>
      <c r="E32" s="2" t="s">
        <v>768</v>
      </c>
      <c r="F32" s="2" t="s">
        <v>969</v>
      </c>
      <c r="G32" s="4" t="s">
        <v>775</v>
      </c>
      <c r="H32" s="4"/>
      <c r="I32" s="9"/>
      <c r="J32" s="4"/>
      <c r="K32" s="4"/>
      <c r="L32" s="4"/>
      <c r="M32" s="2"/>
    </row>
    <row r="33" ht="18" customHeight="1" spans="1:13">
      <c r="A33" s="2" t="s">
        <v>865</v>
      </c>
      <c r="B33" s="2" t="s">
        <v>337</v>
      </c>
      <c r="C33" s="2" t="s">
        <v>338</v>
      </c>
      <c r="D33" s="2" t="s">
        <v>883</v>
      </c>
      <c r="E33" s="2" t="s">
        <v>773</v>
      </c>
      <c r="F33" s="2" t="s">
        <v>970</v>
      </c>
      <c r="G33" s="4" t="s">
        <v>775</v>
      </c>
      <c r="H33" s="4"/>
      <c r="I33" s="9"/>
      <c r="J33" s="4"/>
      <c r="K33" s="4"/>
      <c r="L33" s="4"/>
      <c r="M33" s="2"/>
    </row>
    <row r="34" ht="18" customHeight="1" spans="1:13">
      <c r="A34" s="2" t="s">
        <v>868</v>
      </c>
      <c r="B34" s="2" t="s">
        <v>337</v>
      </c>
      <c r="C34" s="2" t="s">
        <v>338</v>
      </c>
      <c r="D34" s="2" t="s">
        <v>1500</v>
      </c>
      <c r="E34" s="2" t="s">
        <v>874</v>
      </c>
      <c r="F34" s="2" t="s">
        <v>1501</v>
      </c>
      <c r="G34" s="4" t="s">
        <v>775</v>
      </c>
      <c r="H34" s="4"/>
      <c r="I34" s="9" t="s">
        <v>984</v>
      </c>
      <c r="J34" s="4"/>
      <c r="K34" s="4" t="s">
        <v>949</v>
      </c>
      <c r="L34" s="4"/>
      <c r="M34" s="2"/>
    </row>
    <row r="35" spans="9:9">
      <c r="I35" s="9"/>
    </row>
  </sheetData>
  <hyperlinks>
    <hyperlink ref="N2" location="'目录'!A1" display="返回目录"/>
  </hyperlinks>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7"/>
  <sheetViews>
    <sheetView topLeftCell="A11" workbookViewId="0">
      <selection activeCell="K36" sqref="K3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339</v>
      </c>
      <c r="C2" s="2" t="s">
        <v>340</v>
      </c>
      <c r="D2" s="2" t="s">
        <v>767</v>
      </c>
      <c r="E2" s="2" t="s">
        <v>768</v>
      </c>
      <c r="F2" s="2" t="s">
        <v>767</v>
      </c>
      <c r="G2" s="4" t="s">
        <v>770</v>
      </c>
      <c r="H2" s="4" t="s">
        <v>173</v>
      </c>
      <c r="I2" s="9"/>
      <c r="J2" s="4"/>
      <c r="K2" s="4"/>
      <c r="L2" s="4"/>
      <c r="M2" s="2"/>
      <c r="N2" s="29" t="s">
        <v>771</v>
      </c>
    </row>
    <row r="3" ht="18" customHeight="1" spans="1:13">
      <c r="A3" s="2" t="s">
        <v>363</v>
      </c>
      <c r="B3" s="2" t="s">
        <v>339</v>
      </c>
      <c r="C3" s="2" t="s">
        <v>340</v>
      </c>
      <c r="D3" s="2" t="s">
        <v>1827</v>
      </c>
      <c r="E3" s="2" t="s">
        <v>929</v>
      </c>
      <c r="F3" s="2" t="s">
        <v>1828</v>
      </c>
      <c r="G3" s="4" t="s">
        <v>775</v>
      </c>
      <c r="H3" s="4"/>
      <c r="I3" s="9"/>
      <c r="J3" s="4"/>
      <c r="K3" s="4"/>
      <c r="L3" s="4"/>
      <c r="M3" s="2"/>
    </row>
    <row r="4" ht="18" customHeight="1" spans="1:13">
      <c r="A4" s="2" t="s">
        <v>214</v>
      </c>
      <c r="B4" s="2" t="s">
        <v>339</v>
      </c>
      <c r="C4" s="2" t="s">
        <v>340</v>
      </c>
      <c r="D4" s="2" t="s">
        <v>1829</v>
      </c>
      <c r="E4" s="2" t="s">
        <v>953</v>
      </c>
      <c r="F4" s="2" t="s">
        <v>1830</v>
      </c>
      <c r="G4" s="4" t="s">
        <v>775</v>
      </c>
      <c r="H4" s="4"/>
      <c r="I4" s="9"/>
      <c r="J4" s="4"/>
      <c r="K4" s="4"/>
      <c r="L4" s="4"/>
      <c r="M4" s="2"/>
    </row>
    <row r="5" ht="18" customHeight="1" spans="1:13">
      <c r="A5" s="2" t="s">
        <v>358</v>
      </c>
      <c r="B5" s="2" t="s">
        <v>339</v>
      </c>
      <c r="C5" s="2" t="s">
        <v>340</v>
      </c>
      <c r="D5" s="2" t="s">
        <v>1865</v>
      </c>
      <c r="E5" s="2" t="s">
        <v>1585</v>
      </c>
      <c r="F5" s="2" t="s">
        <v>1866</v>
      </c>
      <c r="G5" s="4" t="s">
        <v>775</v>
      </c>
      <c r="H5" s="4"/>
      <c r="I5" s="9"/>
      <c r="J5" s="4"/>
      <c r="K5" s="4"/>
      <c r="L5" s="4"/>
      <c r="M5" s="2"/>
    </row>
    <row r="6" ht="18" customHeight="1" spans="1:13">
      <c r="A6" s="2" t="s">
        <v>366</v>
      </c>
      <c r="B6" s="2" t="s">
        <v>339</v>
      </c>
      <c r="C6" s="2" t="s">
        <v>340</v>
      </c>
      <c r="D6" s="2" t="s">
        <v>1867</v>
      </c>
      <c r="E6" s="2" t="s">
        <v>1585</v>
      </c>
      <c r="F6" s="2" t="s">
        <v>1868</v>
      </c>
      <c r="G6" s="4" t="s">
        <v>775</v>
      </c>
      <c r="H6" s="4"/>
      <c r="I6" s="9"/>
      <c r="J6" s="4"/>
      <c r="K6" s="4"/>
      <c r="L6" s="4"/>
      <c r="M6" s="2"/>
    </row>
    <row r="7" ht="18" customHeight="1" spans="1:13">
      <c r="A7" s="2" t="s">
        <v>440</v>
      </c>
      <c r="B7" s="2" t="s">
        <v>339</v>
      </c>
      <c r="C7" s="2" t="s">
        <v>340</v>
      </c>
      <c r="D7" s="2" t="s">
        <v>1869</v>
      </c>
      <c r="E7" s="2" t="s">
        <v>1585</v>
      </c>
      <c r="F7" s="2" t="s">
        <v>1870</v>
      </c>
      <c r="G7" s="4" t="s">
        <v>775</v>
      </c>
      <c r="H7" s="4"/>
      <c r="I7" s="9"/>
      <c r="J7" s="4"/>
      <c r="K7" s="4"/>
      <c r="L7" s="4"/>
      <c r="M7" s="2"/>
    </row>
    <row r="8" ht="18" customHeight="1" spans="1:13">
      <c r="A8" s="2" t="s">
        <v>786</v>
      </c>
      <c r="B8" s="2" t="s">
        <v>339</v>
      </c>
      <c r="C8" s="2" t="s">
        <v>340</v>
      </c>
      <c r="D8" s="2" t="s">
        <v>1871</v>
      </c>
      <c r="E8" s="2" t="s">
        <v>1585</v>
      </c>
      <c r="F8" s="2" t="s">
        <v>1872</v>
      </c>
      <c r="G8" s="4" t="s">
        <v>775</v>
      </c>
      <c r="H8" s="4"/>
      <c r="I8" s="9"/>
      <c r="J8" s="4"/>
      <c r="K8" s="4"/>
      <c r="L8" s="4"/>
      <c r="M8" s="2"/>
    </row>
    <row r="9" ht="18" customHeight="1" spans="1:13">
      <c r="A9" s="2" t="s">
        <v>790</v>
      </c>
      <c r="B9" s="2" t="s">
        <v>339</v>
      </c>
      <c r="C9" s="2" t="s">
        <v>340</v>
      </c>
      <c r="D9" s="2" t="s">
        <v>1839</v>
      </c>
      <c r="E9" s="2" t="s">
        <v>1585</v>
      </c>
      <c r="F9" s="2" t="s">
        <v>1840</v>
      </c>
      <c r="G9" s="4" t="s">
        <v>775</v>
      </c>
      <c r="H9" s="4"/>
      <c r="I9" s="9"/>
      <c r="J9" s="4"/>
      <c r="K9" s="4"/>
      <c r="L9" s="4"/>
      <c r="M9" s="2"/>
    </row>
    <row r="10" ht="18" customHeight="1" spans="1:13">
      <c r="A10" s="2" t="s">
        <v>793</v>
      </c>
      <c r="B10" s="2" t="s">
        <v>339</v>
      </c>
      <c r="C10" s="2" t="s">
        <v>340</v>
      </c>
      <c r="D10" s="2" t="s">
        <v>1841</v>
      </c>
      <c r="E10" s="2" t="s">
        <v>1585</v>
      </c>
      <c r="F10" s="2" t="s">
        <v>1842</v>
      </c>
      <c r="G10" s="4" t="s">
        <v>775</v>
      </c>
      <c r="H10" s="4"/>
      <c r="I10" s="9"/>
      <c r="J10" s="4"/>
      <c r="K10" s="4"/>
      <c r="L10" s="4"/>
      <c r="M10" s="2"/>
    </row>
    <row r="11" ht="18" customHeight="1" spans="1:13">
      <c r="A11" s="2" t="s">
        <v>797</v>
      </c>
      <c r="B11" s="2" t="s">
        <v>339</v>
      </c>
      <c r="C11" s="2" t="s">
        <v>340</v>
      </c>
      <c r="D11" s="2" t="s">
        <v>1843</v>
      </c>
      <c r="E11" s="2" t="s">
        <v>1585</v>
      </c>
      <c r="F11" s="2" t="s">
        <v>1844</v>
      </c>
      <c r="G11" s="4" t="s">
        <v>775</v>
      </c>
      <c r="H11" s="4"/>
      <c r="I11" s="9"/>
      <c r="J11" s="4"/>
      <c r="K11" s="4"/>
      <c r="L11" s="4"/>
      <c r="M11" s="2"/>
    </row>
    <row r="12" ht="18" customHeight="1" spans="1:13">
      <c r="A12" s="2" t="s">
        <v>801</v>
      </c>
      <c r="B12" s="2" t="s">
        <v>339</v>
      </c>
      <c r="C12" s="2" t="s">
        <v>340</v>
      </c>
      <c r="D12" s="2" t="s">
        <v>1845</v>
      </c>
      <c r="E12" s="2" t="s">
        <v>878</v>
      </c>
      <c r="F12" s="2" t="s">
        <v>1846</v>
      </c>
      <c r="G12" s="4" t="s">
        <v>775</v>
      </c>
      <c r="H12" s="4"/>
      <c r="I12" s="9"/>
      <c r="J12" s="4"/>
      <c r="K12" s="4"/>
      <c r="L12" s="4"/>
      <c r="M12" s="2"/>
    </row>
    <row r="13" ht="18" customHeight="1" spans="1:13">
      <c r="A13" s="2" t="s">
        <v>805</v>
      </c>
      <c r="B13" s="2" t="s">
        <v>339</v>
      </c>
      <c r="C13" s="2" t="s">
        <v>340</v>
      </c>
      <c r="D13" s="2" t="s">
        <v>1810</v>
      </c>
      <c r="E13" s="2" t="s">
        <v>929</v>
      </c>
      <c r="F13" s="2" t="s">
        <v>918</v>
      </c>
      <c r="G13" s="4" t="s">
        <v>775</v>
      </c>
      <c r="H13" s="4"/>
      <c r="I13" s="9"/>
      <c r="J13" s="4"/>
      <c r="K13" s="4"/>
      <c r="L13" s="4"/>
      <c r="M13" s="2"/>
    </row>
    <row r="14" ht="18" customHeight="1" spans="1:13">
      <c r="A14" s="2" t="s">
        <v>808</v>
      </c>
      <c r="B14" s="2" t="s">
        <v>339</v>
      </c>
      <c r="C14" s="2" t="s">
        <v>340</v>
      </c>
      <c r="D14" s="2" t="s">
        <v>1248</v>
      </c>
      <c r="E14" s="2" t="s">
        <v>951</v>
      </c>
      <c r="F14" s="2" t="s">
        <v>792</v>
      </c>
      <c r="G14" s="4" t="s">
        <v>775</v>
      </c>
      <c r="H14" s="4"/>
      <c r="I14" s="9"/>
      <c r="J14" s="4"/>
      <c r="K14" s="4"/>
      <c r="L14" s="4"/>
      <c r="M14" s="2"/>
    </row>
    <row r="15" ht="18" customHeight="1" spans="1:13">
      <c r="A15" s="2" t="s">
        <v>812</v>
      </c>
      <c r="B15" s="2" t="s">
        <v>339</v>
      </c>
      <c r="C15" s="2" t="s">
        <v>340</v>
      </c>
      <c r="D15" s="2" t="s">
        <v>1806</v>
      </c>
      <c r="E15" s="2" t="s">
        <v>929</v>
      </c>
      <c r="F15" s="2" t="s">
        <v>1807</v>
      </c>
      <c r="G15" s="4" t="s">
        <v>775</v>
      </c>
      <c r="H15" s="4"/>
      <c r="I15" s="9"/>
      <c r="J15" s="4"/>
      <c r="K15" s="4"/>
      <c r="L15" s="4"/>
      <c r="M15" s="2"/>
    </row>
    <row r="16" ht="18" customHeight="1" spans="1:13">
      <c r="A16" s="2" t="s">
        <v>815</v>
      </c>
      <c r="B16" s="2" t="s">
        <v>339</v>
      </c>
      <c r="C16" s="2" t="s">
        <v>340</v>
      </c>
      <c r="D16" s="2" t="s">
        <v>1808</v>
      </c>
      <c r="E16" s="2" t="s">
        <v>980</v>
      </c>
      <c r="F16" s="2" t="s">
        <v>1809</v>
      </c>
      <c r="G16" s="4" t="s">
        <v>775</v>
      </c>
      <c r="H16" s="4"/>
      <c r="I16" s="9"/>
      <c r="J16" s="4"/>
      <c r="K16" s="4"/>
      <c r="L16" s="4"/>
      <c r="M16" s="2"/>
    </row>
    <row r="17" ht="18" customHeight="1" spans="1:13">
      <c r="A17" s="2" t="s">
        <v>818</v>
      </c>
      <c r="B17" s="2" t="s">
        <v>339</v>
      </c>
      <c r="C17" s="2" t="s">
        <v>340</v>
      </c>
      <c r="D17" s="2" t="s">
        <v>794</v>
      </c>
      <c r="E17" s="2" t="s">
        <v>795</v>
      </c>
      <c r="F17" s="2" t="s">
        <v>796</v>
      </c>
      <c r="G17" s="4" t="s">
        <v>775</v>
      </c>
      <c r="H17" s="4"/>
      <c r="I17" s="9"/>
      <c r="J17" s="4"/>
      <c r="K17" s="4" t="s">
        <v>949</v>
      </c>
      <c r="L17" s="4"/>
      <c r="M17" s="2"/>
    </row>
    <row r="18" ht="18" customHeight="1" spans="1:13">
      <c r="A18" s="2" t="s">
        <v>821</v>
      </c>
      <c r="B18" s="2" t="s">
        <v>339</v>
      </c>
      <c r="C18" s="2" t="s">
        <v>340</v>
      </c>
      <c r="D18" s="2" t="s">
        <v>950</v>
      </c>
      <c r="E18" s="2" t="s">
        <v>795</v>
      </c>
      <c r="F18" s="2" t="s">
        <v>814</v>
      </c>
      <c r="G18" s="4" t="s">
        <v>775</v>
      </c>
      <c r="H18" s="4"/>
      <c r="I18" s="9"/>
      <c r="J18" s="4"/>
      <c r="K18" s="4" t="s">
        <v>949</v>
      </c>
      <c r="L18" s="4"/>
      <c r="M18" s="2"/>
    </row>
    <row r="19" ht="18" customHeight="1" spans="1:13">
      <c r="A19" s="2" t="s">
        <v>824</v>
      </c>
      <c r="B19" s="2" t="s">
        <v>339</v>
      </c>
      <c r="C19" s="2" t="s">
        <v>340</v>
      </c>
      <c r="D19" s="2" t="s">
        <v>802</v>
      </c>
      <c r="E19" s="2" t="s">
        <v>929</v>
      </c>
      <c r="F19" s="2" t="s">
        <v>804</v>
      </c>
      <c r="G19" s="4" t="s">
        <v>775</v>
      </c>
      <c r="H19" s="4"/>
      <c r="I19" s="9"/>
      <c r="J19" s="4"/>
      <c r="K19" s="4" t="s">
        <v>949</v>
      </c>
      <c r="L19" s="4"/>
      <c r="M19" s="2"/>
    </row>
    <row r="20" ht="18" customHeight="1" spans="1:13">
      <c r="A20" s="2" t="s">
        <v>828</v>
      </c>
      <c r="B20" s="2" t="s">
        <v>339</v>
      </c>
      <c r="C20" s="2" t="s">
        <v>340</v>
      </c>
      <c r="D20" s="2" t="s">
        <v>487</v>
      </c>
      <c r="E20" s="2" t="s">
        <v>951</v>
      </c>
      <c r="F20" s="2" t="s">
        <v>841</v>
      </c>
      <c r="G20" s="4" t="s">
        <v>775</v>
      </c>
      <c r="H20" s="4"/>
      <c r="I20" s="9"/>
      <c r="J20" s="4"/>
      <c r="K20" s="4" t="s">
        <v>949</v>
      </c>
      <c r="L20" s="4"/>
      <c r="M20" s="2"/>
    </row>
    <row r="21" ht="18" customHeight="1" spans="1:13">
      <c r="A21" s="2" t="s">
        <v>177</v>
      </c>
      <c r="B21" s="2" t="s">
        <v>339</v>
      </c>
      <c r="C21" s="2" t="s">
        <v>340</v>
      </c>
      <c r="D21" s="2" t="s">
        <v>843</v>
      </c>
      <c r="E21" s="2" t="s">
        <v>826</v>
      </c>
      <c r="F21" s="2" t="s">
        <v>955</v>
      </c>
      <c r="G21" s="4" t="s">
        <v>775</v>
      </c>
      <c r="H21" s="4"/>
      <c r="I21" s="9"/>
      <c r="J21" s="4"/>
      <c r="K21" s="4"/>
      <c r="L21" s="4"/>
      <c r="M21" s="2"/>
    </row>
    <row r="22" ht="18" customHeight="1" spans="1:13">
      <c r="A22" s="2" t="s">
        <v>493</v>
      </c>
      <c r="B22" s="2" t="s">
        <v>339</v>
      </c>
      <c r="C22" s="2" t="s">
        <v>340</v>
      </c>
      <c r="D22" s="2" t="s">
        <v>846</v>
      </c>
      <c r="E22" s="2" t="s">
        <v>773</v>
      </c>
      <c r="F22" s="2" t="s">
        <v>956</v>
      </c>
      <c r="G22" s="4" t="s">
        <v>775</v>
      </c>
      <c r="H22" s="4"/>
      <c r="I22" s="9"/>
      <c r="J22" s="4"/>
      <c r="K22" s="4"/>
      <c r="L22" s="4"/>
      <c r="M22" s="2"/>
    </row>
    <row r="23" ht="18" customHeight="1" spans="1:13">
      <c r="A23" s="2" t="s">
        <v>835</v>
      </c>
      <c r="B23" s="2" t="s">
        <v>339</v>
      </c>
      <c r="C23" s="2" t="s">
        <v>340</v>
      </c>
      <c r="D23" s="2" t="s">
        <v>848</v>
      </c>
      <c r="E23" s="2" t="s">
        <v>773</v>
      </c>
      <c r="F23" s="2" t="s">
        <v>957</v>
      </c>
      <c r="G23" s="4" t="s">
        <v>775</v>
      </c>
      <c r="H23" s="4"/>
      <c r="I23" s="9"/>
      <c r="J23" s="4"/>
      <c r="K23" s="4"/>
      <c r="L23" s="4"/>
      <c r="M23" s="2"/>
    </row>
    <row r="24" ht="18" customHeight="1" spans="1:13">
      <c r="A24" s="2" t="s">
        <v>838</v>
      </c>
      <c r="B24" s="2" t="s">
        <v>339</v>
      </c>
      <c r="C24" s="2" t="s">
        <v>340</v>
      </c>
      <c r="D24" s="2" t="s">
        <v>851</v>
      </c>
      <c r="E24" s="2" t="s">
        <v>826</v>
      </c>
      <c r="F24" s="2" t="s">
        <v>958</v>
      </c>
      <c r="G24" s="4" t="s">
        <v>775</v>
      </c>
      <c r="H24" s="4"/>
      <c r="I24" s="9"/>
      <c r="J24" s="4"/>
      <c r="K24" s="4"/>
      <c r="L24" s="4"/>
      <c r="M24" s="2"/>
    </row>
    <row r="25" ht="18" customHeight="1" spans="1:13">
      <c r="A25" s="2" t="s">
        <v>842</v>
      </c>
      <c r="B25" s="2" t="s">
        <v>339</v>
      </c>
      <c r="C25" s="2" t="s">
        <v>340</v>
      </c>
      <c r="D25" s="2" t="s">
        <v>854</v>
      </c>
      <c r="E25" s="2" t="s">
        <v>773</v>
      </c>
      <c r="F25" s="2" t="s">
        <v>959</v>
      </c>
      <c r="G25" s="4" t="s">
        <v>775</v>
      </c>
      <c r="H25" s="4"/>
      <c r="I25" s="9"/>
      <c r="J25" s="4"/>
      <c r="K25" s="4"/>
      <c r="L25" s="4"/>
      <c r="M25" s="2"/>
    </row>
    <row r="26" ht="18" customHeight="1" spans="1:13">
      <c r="A26" s="2" t="s">
        <v>845</v>
      </c>
      <c r="B26" s="2" t="s">
        <v>339</v>
      </c>
      <c r="C26" s="2" t="s">
        <v>340</v>
      </c>
      <c r="D26" s="2" t="s">
        <v>857</v>
      </c>
      <c r="E26" s="2" t="s">
        <v>773</v>
      </c>
      <c r="F26" s="2" t="s">
        <v>960</v>
      </c>
      <c r="G26" s="4" t="s">
        <v>775</v>
      </c>
      <c r="H26" s="4"/>
      <c r="I26" s="9"/>
      <c r="J26" s="4"/>
      <c r="K26" s="4"/>
      <c r="L26" s="4"/>
      <c r="M26" s="2"/>
    </row>
    <row r="27" ht="18" customHeight="1" spans="1:13">
      <c r="A27" s="2" t="s">
        <v>392</v>
      </c>
      <c r="B27" s="2" t="s">
        <v>339</v>
      </c>
      <c r="C27" s="2" t="s">
        <v>340</v>
      </c>
      <c r="D27" s="2" t="s">
        <v>860</v>
      </c>
      <c r="E27" s="2" t="s">
        <v>826</v>
      </c>
      <c r="F27" s="2" t="s">
        <v>961</v>
      </c>
      <c r="G27" s="4" t="s">
        <v>775</v>
      </c>
      <c r="H27" s="4"/>
      <c r="I27" s="9"/>
      <c r="J27" s="4"/>
      <c r="K27" s="4"/>
      <c r="L27" s="4"/>
      <c r="M27" s="2"/>
    </row>
    <row r="28" ht="18" customHeight="1" spans="1:13">
      <c r="A28" s="2" t="s">
        <v>850</v>
      </c>
      <c r="B28" s="2" t="s">
        <v>339</v>
      </c>
      <c r="C28" s="2" t="s">
        <v>340</v>
      </c>
      <c r="D28" s="2" t="s">
        <v>863</v>
      </c>
      <c r="E28" s="2" t="s">
        <v>773</v>
      </c>
      <c r="F28" s="2" t="s">
        <v>962</v>
      </c>
      <c r="G28" s="4" t="s">
        <v>775</v>
      </c>
      <c r="H28" s="4"/>
      <c r="I28" s="9"/>
      <c r="J28" s="4"/>
      <c r="K28" s="4"/>
      <c r="L28" s="4"/>
      <c r="M28" s="2"/>
    </row>
    <row r="29" ht="18" customHeight="1" spans="1:13">
      <c r="A29" s="2" t="s">
        <v>853</v>
      </c>
      <c r="B29" s="2" t="s">
        <v>339</v>
      </c>
      <c r="C29" s="2" t="s">
        <v>340</v>
      </c>
      <c r="D29" s="2" t="s">
        <v>866</v>
      </c>
      <c r="E29" s="2" t="s">
        <v>773</v>
      </c>
      <c r="F29" s="2" t="s">
        <v>963</v>
      </c>
      <c r="G29" s="4" t="s">
        <v>775</v>
      </c>
      <c r="H29" s="4"/>
      <c r="I29" s="9"/>
      <c r="J29" s="4"/>
      <c r="K29" s="4"/>
      <c r="L29" s="4"/>
      <c r="M29" s="2"/>
    </row>
    <row r="30" ht="18" customHeight="1" spans="1:13">
      <c r="A30" s="2" t="s">
        <v>856</v>
      </c>
      <c r="B30" s="2" t="s">
        <v>339</v>
      </c>
      <c r="C30" s="2" t="s">
        <v>340</v>
      </c>
      <c r="D30" s="2" t="s">
        <v>869</v>
      </c>
      <c r="E30" s="2" t="s">
        <v>870</v>
      </c>
      <c r="F30" s="2" t="s">
        <v>964</v>
      </c>
      <c r="G30" s="4" t="s">
        <v>775</v>
      </c>
      <c r="H30" s="4"/>
      <c r="I30" s="9"/>
      <c r="J30" s="4"/>
      <c r="K30" s="4"/>
      <c r="L30" s="4"/>
      <c r="M30" s="2"/>
    </row>
    <row r="31" ht="18" customHeight="1" spans="1:13">
      <c r="A31" s="2" t="s">
        <v>859</v>
      </c>
      <c r="B31" s="2" t="s">
        <v>339</v>
      </c>
      <c r="C31" s="2" t="s">
        <v>340</v>
      </c>
      <c r="D31" s="2" t="s">
        <v>873</v>
      </c>
      <c r="E31" s="2" t="s">
        <v>874</v>
      </c>
      <c r="F31" s="2" t="s">
        <v>965</v>
      </c>
      <c r="G31" s="4" t="s">
        <v>775</v>
      </c>
      <c r="H31" s="4"/>
      <c r="I31" s="9" t="s">
        <v>966</v>
      </c>
      <c r="J31" s="4"/>
      <c r="K31" s="4"/>
      <c r="L31" s="4"/>
      <c r="M31" s="2"/>
    </row>
    <row r="32" ht="18" customHeight="1" spans="1:13">
      <c r="A32" s="2" t="s">
        <v>862</v>
      </c>
      <c r="B32" s="2" t="s">
        <v>339</v>
      </c>
      <c r="C32" s="2" t="s">
        <v>340</v>
      </c>
      <c r="D32" s="2" t="s">
        <v>877</v>
      </c>
      <c r="E32" s="2" t="s">
        <v>878</v>
      </c>
      <c r="F32" s="2" t="s">
        <v>967</v>
      </c>
      <c r="G32" s="4" t="s">
        <v>775</v>
      </c>
      <c r="H32" s="4"/>
      <c r="I32" s="9"/>
      <c r="J32" s="4"/>
      <c r="K32" s="4"/>
      <c r="L32" s="4"/>
      <c r="M32" s="2"/>
    </row>
    <row r="33" ht="18" customHeight="1" spans="1:13">
      <c r="A33" s="2" t="s">
        <v>865</v>
      </c>
      <c r="B33" s="2" t="s">
        <v>339</v>
      </c>
      <c r="C33" s="2" t="s">
        <v>340</v>
      </c>
      <c r="D33" s="2" t="s">
        <v>232</v>
      </c>
      <c r="E33" s="2" t="s">
        <v>870</v>
      </c>
      <c r="F33" s="2" t="s">
        <v>968</v>
      </c>
      <c r="G33" s="4" t="s">
        <v>775</v>
      </c>
      <c r="H33" s="4"/>
      <c r="I33" s="9"/>
      <c r="J33" s="4"/>
      <c r="K33" s="4"/>
      <c r="L33" s="4"/>
      <c r="M33" s="2"/>
    </row>
    <row r="34" ht="18" customHeight="1" spans="1:13">
      <c r="A34" s="2" t="s">
        <v>868</v>
      </c>
      <c r="B34" s="2" t="s">
        <v>339</v>
      </c>
      <c r="C34" s="2" t="s">
        <v>340</v>
      </c>
      <c r="D34" s="2" t="s">
        <v>882</v>
      </c>
      <c r="E34" s="2" t="s">
        <v>768</v>
      </c>
      <c r="F34" s="2" t="s">
        <v>969</v>
      </c>
      <c r="G34" s="4" t="s">
        <v>775</v>
      </c>
      <c r="H34" s="4"/>
      <c r="I34" s="9"/>
      <c r="J34" s="4"/>
      <c r="K34" s="4"/>
      <c r="L34" s="4"/>
      <c r="M34" s="2"/>
    </row>
    <row r="35" ht="18" customHeight="1" spans="1:13">
      <c r="A35" s="2" t="s">
        <v>872</v>
      </c>
      <c r="B35" s="2" t="s">
        <v>339</v>
      </c>
      <c r="C35" s="2" t="s">
        <v>340</v>
      </c>
      <c r="D35" s="2" t="s">
        <v>883</v>
      </c>
      <c r="E35" s="2" t="s">
        <v>773</v>
      </c>
      <c r="F35" s="2" t="s">
        <v>970</v>
      </c>
      <c r="G35" s="4" t="s">
        <v>775</v>
      </c>
      <c r="H35" s="4"/>
      <c r="I35" s="9"/>
      <c r="J35" s="4"/>
      <c r="K35" s="4"/>
      <c r="L35" s="4"/>
      <c r="M35" s="2"/>
    </row>
    <row r="36" ht="18" customHeight="1" spans="1:13">
      <c r="A36" s="2" t="s">
        <v>876</v>
      </c>
      <c r="B36" s="2" t="s">
        <v>339</v>
      </c>
      <c r="C36" s="2" t="s">
        <v>340</v>
      </c>
      <c r="D36" s="2" t="s">
        <v>1500</v>
      </c>
      <c r="E36" s="2" t="s">
        <v>874</v>
      </c>
      <c r="F36" s="2" t="s">
        <v>1501</v>
      </c>
      <c r="G36" s="4" t="s">
        <v>775</v>
      </c>
      <c r="H36" s="4"/>
      <c r="I36" s="9" t="s">
        <v>984</v>
      </c>
      <c r="J36" s="4"/>
      <c r="K36" s="4" t="s">
        <v>949</v>
      </c>
      <c r="L36" s="4"/>
      <c r="M36" s="2"/>
    </row>
    <row r="37" spans="9:9">
      <c r="I37" s="9"/>
    </row>
  </sheetData>
  <hyperlinks>
    <hyperlink ref="N2" location="'目录'!A1" display="返回目录"/>
  </hyperlinks>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6"/>
  <sheetViews>
    <sheetView topLeftCell="A11" workbookViewId="0">
      <selection activeCell="K35" sqref="K3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341</v>
      </c>
      <c r="C2" s="2" t="s">
        <v>342</v>
      </c>
      <c r="D2" s="2" t="s">
        <v>767</v>
      </c>
      <c r="E2" s="2" t="s">
        <v>768</v>
      </c>
      <c r="F2" s="2" t="s">
        <v>767</v>
      </c>
      <c r="G2" s="4" t="s">
        <v>770</v>
      </c>
      <c r="H2" s="4" t="s">
        <v>173</v>
      </c>
      <c r="I2" s="9"/>
      <c r="J2" s="4"/>
      <c r="K2" s="4"/>
      <c r="L2" s="4"/>
      <c r="M2" s="2"/>
      <c r="N2" s="29" t="s">
        <v>771</v>
      </c>
    </row>
    <row r="3" ht="18" customHeight="1" spans="1:13">
      <c r="A3" s="2" t="s">
        <v>363</v>
      </c>
      <c r="B3" s="2" t="s">
        <v>341</v>
      </c>
      <c r="C3" s="2" t="s">
        <v>342</v>
      </c>
      <c r="D3" s="2" t="s">
        <v>1827</v>
      </c>
      <c r="E3" s="2" t="s">
        <v>929</v>
      </c>
      <c r="F3" s="2" t="s">
        <v>1828</v>
      </c>
      <c r="G3" s="4" t="s">
        <v>775</v>
      </c>
      <c r="H3" s="4"/>
      <c r="I3" s="9"/>
      <c r="J3" s="4"/>
      <c r="K3" s="4"/>
      <c r="L3" s="4"/>
      <c r="M3" s="2"/>
    </row>
    <row r="4" ht="18" customHeight="1" spans="1:13">
      <c r="A4" s="2" t="s">
        <v>214</v>
      </c>
      <c r="B4" s="2" t="s">
        <v>341</v>
      </c>
      <c r="C4" s="2" t="s">
        <v>342</v>
      </c>
      <c r="D4" s="2" t="s">
        <v>1829</v>
      </c>
      <c r="E4" s="2" t="s">
        <v>953</v>
      </c>
      <c r="F4" s="2" t="s">
        <v>1830</v>
      </c>
      <c r="G4" s="4" t="s">
        <v>775</v>
      </c>
      <c r="H4" s="4"/>
      <c r="I4" s="9"/>
      <c r="J4" s="4"/>
      <c r="K4" s="4"/>
      <c r="L4" s="4"/>
      <c r="M4" s="2"/>
    </row>
    <row r="5" ht="18" customHeight="1" spans="1:13">
      <c r="A5" s="2" t="s">
        <v>358</v>
      </c>
      <c r="B5" s="2" t="s">
        <v>341</v>
      </c>
      <c r="C5" s="2" t="s">
        <v>342</v>
      </c>
      <c r="D5" s="2" t="s">
        <v>1865</v>
      </c>
      <c r="E5" s="2" t="s">
        <v>1585</v>
      </c>
      <c r="F5" s="2" t="s">
        <v>1866</v>
      </c>
      <c r="G5" s="4" t="s">
        <v>775</v>
      </c>
      <c r="H5" s="4"/>
      <c r="I5" s="9"/>
      <c r="J5" s="4"/>
      <c r="K5" s="4"/>
      <c r="L5" s="4"/>
      <c r="M5" s="2"/>
    </row>
    <row r="6" ht="18" customHeight="1" spans="1:13">
      <c r="A6" s="2" t="s">
        <v>366</v>
      </c>
      <c r="B6" s="2" t="s">
        <v>341</v>
      </c>
      <c r="C6" s="2" t="s">
        <v>342</v>
      </c>
      <c r="D6" s="2" t="s">
        <v>1867</v>
      </c>
      <c r="E6" s="2" t="s">
        <v>1585</v>
      </c>
      <c r="F6" s="2" t="s">
        <v>1868</v>
      </c>
      <c r="G6" s="4" t="s">
        <v>775</v>
      </c>
      <c r="H6" s="4"/>
      <c r="I6" s="9"/>
      <c r="J6" s="4"/>
      <c r="K6" s="4"/>
      <c r="L6" s="4"/>
      <c r="M6" s="2"/>
    </row>
    <row r="7" ht="18" customHeight="1" spans="1:13">
      <c r="A7" s="2" t="s">
        <v>440</v>
      </c>
      <c r="B7" s="2" t="s">
        <v>341</v>
      </c>
      <c r="C7" s="2" t="s">
        <v>342</v>
      </c>
      <c r="D7" s="2" t="s">
        <v>1869</v>
      </c>
      <c r="E7" s="2" t="s">
        <v>1585</v>
      </c>
      <c r="F7" s="2" t="s">
        <v>1870</v>
      </c>
      <c r="G7" s="4" t="s">
        <v>775</v>
      </c>
      <c r="H7" s="4"/>
      <c r="I7" s="9"/>
      <c r="J7" s="4"/>
      <c r="K7" s="4"/>
      <c r="L7" s="4"/>
      <c r="M7" s="2"/>
    </row>
    <row r="8" ht="18" customHeight="1" spans="1:13">
      <c r="A8" s="2" t="s">
        <v>786</v>
      </c>
      <c r="B8" s="2" t="s">
        <v>341</v>
      </c>
      <c r="C8" s="2" t="s">
        <v>342</v>
      </c>
      <c r="D8" s="2" t="s">
        <v>1871</v>
      </c>
      <c r="E8" s="2" t="s">
        <v>1585</v>
      </c>
      <c r="F8" s="2" t="s">
        <v>1872</v>
      </c>
      <c r="G8" s="4" t="s">
        <v>775</v>
      </c>
      <c r="H8" s="4"/>
      <c r="I8" s="9"/>
      <c r="J8" s="4"/>
      <c r="K8" s="4"/>
      <c r="L8" s="4"/>
      <c r="M8" s="2"/>
    </row>
    <row r="9" ht="18" customHeight="1" spans="1:13">
      <c r="A9" s="2" t="s">
        <v>790</v>
      </c>
      <c r="B9" s="2" t="s">
        <v>341</v>
      </c>
      <c r="C9" s="2" t="s">
        <v>342</v>
      </c>
      <c r="D9" s="2" t="s">
        <v>1839</v>
      </c>
      <c r="E9" s="2" t="s">
        <v>1585</v>
      </c>
      <c r="F9" s="2" t="s">
        <v>1840</v>
      </c>
      <c r="G9" s="4" t="s">
        <v>775</v>
      </c>
      <c r="H9" s="4"/>
      <c r="I9" s="9"/>
      <c r="J9" s="4"/>
      <c r="K9" s="4"/>
      <c r="L9" s="4"/>
      <c r="M9" s="2"/>
    </row>
    <row r="10" ht="18" customHeight="1" spans="1:13">
      <c r="A10" s="2" t="s">
        <v>793</v>
      </c>
      <c r="B10" s="2" t="s">
        <v>341</v>
      </c>
      <c r="C10" s="2" t="s">
        <v>342</v>
      </c>
      <c r="D10" s="2" t="s">
        <v>1841</v>
      </c>
      <c r="E10" s="2" t="s">
        <v>1585</v>
      </c>
      <c r="F10" s="2" t="s">
        <v>1842</v>
      </c>
      <c r="G10" s="4" t="s">
        <v>775</v>
      </c>
      <c r="H10" s="4"/>
      <c r="I10" s="9"/>
      <c r="J10" s="4"/>
      <c r="K10" s="4"/>
      <c r="L10" s="4"/>
      <c r="M10" s="2"/>
    </row>
    <row r="11" ht="18" customHeight="1" spans="1:13">
      <c r="A11" s="2" t="s">
        <v>797</v>
      </c>
      <c r="B11" s="2" t="s">
        <v>341</v>
      </c>
      <c r="C11" s="2" t="s">
        <v>342</v>
      </c>
      <c r="D11" s="2" t="s">
        <v>1843</v>
      </c>
      <c r="E11" s="2" t="s">
        <v>1585</v>
      </c>
      <c r="F11" s="2" t="s">
        <v>1844</v>
      </c>
      <c r="G11" s="4" t="s">
        <v>775</v>
      </c>
      <c r="H11" s="4"/>
      <c r="I11" s="9"/>
      <c r="J11" s="4"/>
      <c r="K11" s="4"/>
      <c r="L11" s="4"/>
      <c r="M11" s="2"/>
    </row>
    <row r="12" ht="18" customHeight="1" spans="1:13">
      <c r="A12" s="2" t="s">
        <v>801</v>
      </c>
      <c r="B12" s="2" t="s">
        <v>341</v>
      </c>
      <c r="C12" s="2" t="s">
        <v>342</v>
      </c>
      <c r="D12" s="2" t="s">
        <v>1248</v>
      </c>
      <c r="E12" s="2" t="s">
        <v>951</v>
      </c>
      <c r="F12" s="2" t="s">
        <v>792</v>
      </c>
      <c r="G12" s="4" t="s">
        <v>775</v>
      </c>
      <c r="H12" s="4"/>
      <c r="I12" s="9"/>
      <c r="J12" s="4"/>
      <c r="K12" s="4"/>
      <c r="L12" s="4"/>
      <c r="M12" s="2"/>
    </row>
    <row r="13" ht="18" customHeight="1" spans="1:13">
      <c r="A13" s="2" t="s">
        <v>805</v>
      </c>
      <c r="B13" s="2" t="s">
        <v>341</v>
      </c>
      <c r="C13" s="2" t="s">
        <v>342</v>
      </c>
      <c r="D13" s="2" t="s">
        <v>1845</v>
      </c>
      <c r="E13" s="2" t="s">
        <v>878</v>
      </c>
      <c r="F13" s="2" t="s">
        <v>1846</v>
      </c>
      <c r="G13" s="4" t="s">
        <v>775</v>
      </c>
      <c r="H13" s="4"/>
      <c r="I13" s="9"/>
      <c r="J13" s="4"/>
      <c r="K13" s="4"/>
      <c r="L13" s="4"/>
      <c r="M13" s="2"/>
    </row>
    <row r="14" ht="18" customHeight="1" spans="1:13">
      <c r="A14" s="2" t="s">
        <v>808</v>
      </c>
      <c r="B14" s="2" t="s">
        <v>341</v>
      </c>
      <c r="C14" s="2" t="s">
        <v>342</v>
      </c>
      <c r="D14" s="2" t="s">
        <v>1806</v>
      </c>
      <c r="E14" s="2" t="s">
        <v>929</v>
      </c>
      <c r="F14" s="2" t="s">
        <v>1807</v>
      </c>
      <c r="G14" s="4" t="s">
        <v>775</v>
      </c>
      <c r="H14" s="4"/>
      <c r="I14" s="9"/>
      <c r="J14" s="4"/>
      <c r="K14" s="4"/>
      <c r="L14" s="4"/>
      <c r="M14" s="2"/>
    </row>
    <row r="15" ht="18" customHeight="1" spans="1:13">
      <c r="A15" s="2" t="s">
        <v>812</v>
      </c>
      <c r="B15" s="2" t="s">
        <v>341</v>
      </c>
      <c r="C15" s="2" t="s">
        <v>342</v>
      </c>
      <c r="D15" s="2" t="s">
        <v>1808</v>
      </c>
      <c r="E15" s="2" t="s">
        <v>980</v>
      </c>
      <c r="F15" s="2" t="s">
        <v>1809</v>
      </c>
      <c r="G15" s="4" t="s">
        <v>775</v>
      </c>
      <c r="H15" s="4"/>
      <c r="I15" s="9"/>
      <c r="J15" s="4"/>
      <c r="K15" s="4"/>
      <c r="L15" s="4"/>
      <c r="M15" s="2"/>
    </row>
    <row r="16" ht="18" customHeight="1" spans="1:13">
      <c r="A16" s="2" t="s">
        <v>815</v>
      </c>
      <c r="B16" s="2" t="s">
        <v>341</v>
      </c>
      <c r="C16" s="2" t="s">
        <v>342</v>
      </c>
      <c r="D16" s="2" t="s">
        <v>794</v>
      </c>
      <c r="E16" s="2" t="s">
        <v>795</v>
      </c>
      <c r="F16" s="2" t="s">
        <v>796</v>
      </c>
      <c r="G16" s="4" t="s">
        <v>775</v>
      </c>
      <c r="H16" s="4"/>
      <c r="I16" s="9"/>
      <c r="J16" s="4"/>
      <c r="K16" s="4" t="s">
        <v>949</v>
      </c>
      <c r="L16" s="4"/>
      <c r="M16" s="2"/>
    </row>
    <row r="17" ht="18" customHeight="1" spans="1:13">
      <c r="A17" s="2" t="s">
        <v>818</v>
      </c>
      <c r="B17" s="2" t="s">
        <v>341</v>
      </c>
      <c r="C17" s="2" t="s">
        <v>342</v>
      </c>
      <c r="D17" s="2" t="s">
        <v>950</v>
      </c>
      <c r="E17" s="2" t="s">
        <v>795</v>
      </c>
      <c r="F17" s="2" t="s">
        <v>814</v>
      </c>
      <c r="G17" s="4" t="s">
        <v>775</v>
      </c>
      <c r="H17" s="4"/>
      <c r="I17" s="9"/>
      <c r="J17" s="4"/>
      <c r="K17" s="4" t="s">
        <v>949</v>
      </c>
      <c r="L17" s="4"/>
      <c r="M17" s="2"/>
    </row>
    <row r="18" ht="18" customHeight="1" spans="1:13">
      <c r="A18" s="2" t="s">
        <v>821</v>
      </c>
      <c r="B18" s="2" t="s">
        <v>341</v>
      </c>
      <c r="C18" s="2" t="s">
        <v>342</v>
      </c>
      <c r="D18" s="2" t="s">
        <v>802</v>
      </c>
      <c r="E18" s="2" t="s">
        <v>929</v>
      </c>
      <c r="F18" s="2" t="s">
        <v>804</v>
      </c>
      <c r="G18" s="4" t="s">
        <v>775</v>
      </c>
      <c r="H18" s="4"/>
      <c r="I18" s="9"/>
      <c r="J18" s="4"/>
      <c r="K18" s="4" t="s">
        <v>949</v>
      </c>
      <c r="L18" s="4"/>
      <c r="M18" s="2"/>
    </row>
    <row r="19" ht="18" customHeight="1" spans="1:13">
      <c r="A19" s="2" t="s">
        <v>824</v>
      </c>
      <c r="B19" s="2" t="s">
        <v>341</v>
      </c>
      <c r="C19" s="2" t="s">
        <v>342</v>
      </c>
      <c r="D19" s="2" t="s">
        <v>487</v>
      </c>
      <c r="E19" s="2" t="s">
        <v>951</v>
      </c>
      <c r="F19" s="2" t="s">
        <v>841</v>
      </c>
      <c r="G19" s="4" t="s">
        <v>775</v>
      </c>
      <c r="H19" s="4"/>
      <c r="I19" s="9"/>
      <c r="J19" s="4"/>
      <c r="K19" s="4" t="s">
        <v>949</v>
      </c>
      <c r="L19" s="4"/>
      <c r="M19" s="2"/>
    </row>
    <row r="20" ht="18" customHeight="1" spans="1:13">
      <c r="A20" s="2" t="s">
        <v>828</v>
      </c>
      <c r="B20" s="2" t="s">
        <v>341</v>
      </c>
      <c r="C20" s="2" t="s">
        <v>342</v>
      </c>
      <c r="D20" s="2" t="s">
        <v>843</v>
      </c>
      <c r="E20" s="2" t="s">
        <v>826</v>
      </c>
      <c r="F20" s="2" t="s">
        <v>955</v>
      </c>
      <c r="G20" s="4" t="s">
        <v>775</v>
      </c>
      <c r="H20" s="4"/>
      <c r="I20" s="9"/>
      <c r="J20" s="4"/>
      <c r="K20" s="4"/>
      <c r="L20" s="4"/>
      <c r="M20" s="2"/>
    </row>
    <row r="21" ht="18" customHeight="1" spans="1:13">
      <c r="A21" s="2" t="s">
        <v>177</v>
      </c>
      <c r="B21" s="2" t="s">
        <v>341</v>
      </c>
      <c r="C21" s="2" t="s">
        <v>342</v>
      </c>
      <c r="D21" s="2" t="s">
        <v>846</v>
      </c>
      <c r="E21" s="2" t="s">
        <v>773</v>
      </c>
      <c r="F21" s="2" t="s">
        <v>956</v>
      </c>
      <c r="G21" s="4" t="s">
        <v>775</v>
      </c>
      <c r="H21" s="4"/>
      <c r="I21" s="9"/>
      <c r="J21" s="4"/>
      <c r="K21" s="4"/>
      <c r="L21" s="4"/>
      <c r="M21" s="2"/>
    </row>
    <row r="22" ht="18" customHeight="1" spans="1:13">
      <c r="A22" s="2" t="s">
        <v>493</v>
      </c>
      <c r="B22" s="2" t="s">
        <v>341</v>
      </c>
      <c r="C22" s="2" t="s">
        <v>342</v>
      </c>
      <c r="D22" s="2" t="s">
        <v>848</v>
      </c>
      <c r="E22" s="2" t="s">
        <v>773</v>
      </c>
      <c r="F22" s="2" t="s">
        <v>957</v>
      </c>
      <c r="G22" s="4" t="s">
        <v>775</v>
      </c>
      <c r="H22" s="4"/>
      <c r="I22" s="9"/>
      <c r="J22" s="4"/>
      <c r="K22" s="4"/>
      <c r="L22" s="4"/>
      <c r="M22" s="2"/>
    </row>
    <row r="23" ht="18" customHeight="1" spans="1:13">
      <c r="A23" s="2" t="s">
        <v>835</v>
      </c>
      <c r="B23" s="2" t="s">
        <v>341</v>
      </c>
      <c r="C23" s="2" t="s">
        <v>342</v>
      </c>
      <c r="D23" s="2" t="s">
        <v>851</v>
      </c>
      <c r="E23" s="2" t="s">
        <v>826</v>
      </c>
      <c r="F23" s="2" t="s">
        <v>958</v>
      </c>
      <c r="G23" s="4" t="s">
        <v>775</v>
      </c>
      <c r="H23" s="4"/>
      <c r="I23" s="9"/>
      <c r="J23" s="4"/>
      <c r="K23" s="4"/>
      <c r="L23" s="4"/>
      <c r="M23" s="2"/>
    </row>
    <row r="24" ht="18" customHeight="1" spans="1:13">
      <c r="A24" s="2" t="s">
        <v>838</v>
      </c>
      <c r="B24" s="2" t="s">
        <v>341</v>
      </c>
      <c r="C24" s="2" t="s">
        <v>342</v>
      </c>
      <c r="D24" s="2" t="s">
        <v>854</v>
      </c>
      <c r="E24" s="2" t="s">
        <v>773</v>
      </c>
      <c r="F24" s="2" t="s">
        <v>959</v>
      </c>
      <c r="G24" s="4" t="s">
        <v>775</v>
      </c>
      <c r="H24" s="4"/>
      <c r="I24" s="9"/>
      <c r="J24" s="4"/>
      <c r="K24" s="4"/>
      <c r="L24" s="4"/>
      <c r="M24" s="2"/>
    </row>
    <row r="25" ht="18" customHeight="1" spans="1:13">
      <c r="A25" s="2" t="s">
        <v>842</v>
      </c>
      <c r="B25" s="2" t="s">
        <v>341</v>
      </c>
      <c r="C25" s="2" t="s">
        <v>342</v>
      </c>
      <c r="D25" s="2" t="s">
        <v>857</v>
      </c>
      <c r="E25" s="2" t="s">
        <v>773</v>
      </c>
      <c r="F25" s="2" t="s">
        <v>960</v>
      </c>
      <c r="G25" s="4" t="s">
        <v>775</v>
      </c>
      <c r="H25" s="4"/>
      <c r="I25" s="9"/>
      <c r="J25" s="4"/>
      <c r="K25" s="4"/>
      <c r="L25" s="4"/>
      <c r="M25" s="2"/>
    </row>
    <row r="26" ht="18" customHeight="1" spans="1:13">
      <c r="A26" s="2" t="s">
        <v>845</v>
      </c>
      <c r="B26" s="2" t="s">
        <v>341</v>
      </c>
      <c r="C26" s="2" t="s">
        <v>342</v>
      </c>
      <c r="D26" s="2" t="s">
        <v>860</v>
      </c>
      <c r="E26" s="2" t="s">
        <v>826</v>
      </c>
      <c r="F26" s="2" t="s">
        <v>961</v>
      </c>
      <c r="G26" s="4" t="s">
        <v>775</v>
      </c>
      <c r="H26" s="4"/>
      <c r="I26" s="9"/>
      <c r="J26" s="4"/>
      <c r="K26" s="4"/>
      <c r="L26" s="4"/>
      <c r="M26" s="2"/>
    </row>
    <row r="27" ht="18" customHeight="1" spans="1:13">
      <c r="A27" s="2" t="s">
        <v>392</v>
      </c>
      <c r="B27" s="2" t="s">
        <v>341</v>
      </c>
      <c r="C27" s="2" t="s">
        <v>342</v>
      </c>
      <c r="D27" s="2" t="s">
        <v>863</v>
      </c>
      <c r="E27" s="2" t="s">
        <v>773</v>
      </c>
      <c r="F27" s="2" t="s">
        <v>962</v>
      </c>
      <c r="G27" s="4" t="s">
        <v>775</v>
      </c>
      <c r="H27" s="4"/>
      <c r="I27" s="9"/>
      <c r="J27" s="4"/>
      <c r="K27" s="4"/>
      <c r="L27" s="4"/>
      <c r="M27" s="2"/>
    </row>
    <row r="28" ht="18" customHeight="1" spans="1:13">
      <c r="A28" s="2" t="s">
        <v>850</v>
      </c>
      <c r="B28" s="2" t="s">
        <v>341</v>
      </c>
      <c r="C28" s="2" t="s">
        <v>342</v>
      </c>
      <c r="D28" s="2" t="s">
        <v>866</v>
      </c>
      <c r="E28" s="2" t="s">
        <v>773</v>
      </c>
      <c r="F28" s="2" t="s">
        <v>963</v>
      </c>
      <c r="G28" s="4" t="s">
        <v>775</v>
      </c>
      <c r="H28" s="4"/>
      <c r="I28" s="9"/>
      <c r="J28" s="4"/>
      <c r="K28" s="4"/>
      <c r="L28" s="4"/>
      <c r="M28" s="2"/>
    </row>
    <row r="29" ht="18" customHeight="1" spans="1:13">
      <c r="A29" s="2" t="s">
        <v>853</v>
      </c>
      <c r="B29" s="2" t="s">
        <v>341</v>
      </c>
      <c r="C29" s="2" t="s">
        <v>342</v>
      </c>
      <c r="D29" s="2" t="s">
        <v>869</v>
      </c>
      <c r="E29" s="2" t="s">
        <v>870</v>
      </c>
      <c r="F29" s="2" t="s">
        <v>964</v>
      </c>
      <c r="G29" s="4" t="s">
        <v>775</v>
      </c>
      <c r="H29" s="4"/>
      <c r="I29" s="9"/>
      <c r="J29" s="4"/>
      <c r="K29" s="4"/>
      <c r="L29" s="4"/>
      <c r="M29" s="2"/>
    </row>
    <row r="30" ht="18" customHeight="1" spans="1:13">
      <c r="A30" s="2" t="s">
        <v>856</v>
      </c>
      <c r="B30" s="2" t="s">
        <v>341</v>
      </c>
      <c r="C30" s="2" t="s">
        <v>342</v>
      </c>
      <c r="D30" s="2" t="s">
        <v>873</v>
      </c>
      <c r="E30" s="2" t="s">
        <v>874</v>
      </c>
      <c r="F30" s="2" t="s">
        <v>965</v>
      </c>
      <c r="G30" s="4" t="s">
        <v>775</v>
      </c>
      <c r="H30" s="4"/>
      <c r="I30" s="9" t="s">
        <v>966</v>
      </c>
      <c r="J30" s="4"/>
      <c r="K30" s="4"/>
      <c r="L30" s="4"/>
      <c r="M30" s="2"/>
    </row>
    <row r="31" ht="18" customHeight="1" spans="1:13">
      <c r="A31" s="2" t="s">
        <v>859</v>
      </c>
      <c r="B31" s="2" t="s">
        <v>341</v>
      </c>
      <c r="C31" s="2" t="s">
        <v>342</v>
      </c>
      <c r="D31" s="2" t="s">
        <v>877</v>
      </c>
      <c r="E31" s="2" t="s">
        <v>878</v>
      </c>
      <c r="F31" s="2" t="s">
        <v>967</v>
      </c>
      <c r="G31" s="4" t="s">
        <v>775</v>
      </c>
      <c r="H31" s="4"/>
      <c r="I31" s="9"/>
      <c r="J31" s="4"/>
      <c r="K31" s="4"/>
      <c r="L31" s="4"/>
      <c r="M31" s="2"/>
    </row>
    <row r="32" ht="18" customHeight="1" spans="1:13">
      <c r="A32" s="2" t="s">
        <v>862</v>
      </c>
      <c r="B32" s="2" t="s">
        <v>341</v>
      </c>
      <c r="C32" s="2" t="s">
        <v>342</v>
      </c>
      <c r="D32" s="2" t="s">
        <v>232</v>
      </c>
      <c r="E32" s="2" t="s">
        <v>870</v>
      </c>
      <c r="F32" s="2" t="s">
        <v>968</v>
      </c>
      <c r="G32" s="4" t="s">
        <v>775</v>
      </c>
      <c r="H32" s="4"/>
      <c r="I32" s="9"/>
      <c r="J32" s="4"/>
      <c r="K32" s="4"/>
      <c r="L32" s="4"/>
      <c r="M32" s="2"/>
    </row>
    <row r="33" ht="18" customHeight="1" spans="1:13">
      <c r="A33" s="2" t="s">
        <v>865</v>
      </c>
      <c r="B33" s="2" t="s">
        <v>341</v>
      </c>
      <c r="C33" s="2" t="s">
        <v>342</v>
      </c>
      <c r="D33" s="2" t="s">
        <v>882</v>
      </c>
      <c r="E33" s="2" t="s">
        <v>768</v>
      </c>
      <c r="F33" s="2" t="s">
        <v>969</v>
      </c>
      <c r="G33" s="4" t="s">
        <v>775</v>
      </c>
      <c r="H33" s="4"/>
      <c r="I33" s="9"/>
      <c r="J33" s="4"/>
      <c r="K33" s="4"/>
      <c r="L33" s="4"/>
      <c r="M33" s="2"/>
    </row>
    <row r="34" ht="18" customHeight="1" spans="1:13">
      <c r="A34" s="2" t="s">
        <v>868</v>
      </c>
      <c r="B34" s="2" t="s">
        <v>341</v>
      </c>
      <c r="C34" s="2" t="s">
        <v>342</v>
      </c>
      <c r="D34" s="2" t="s">
        <v>883</v>
      </c>
      <c r="E34" s="2" t="s">
        <v>773</v>
      </c>
      <c r="F34" s="2" t="s">
        <v>970</v>
      </c>
      <c r="G34" s="4" t="s">
        <v>775</v>
      </c>
      <c r="H34" s="4"/>
      <c r="I34" s="9"/>
      <c r="J34" s="4"/>
      <c r="K34" s="4"/>
      <c r="L34" s="4"/>
      <c r="M34" s="2"/>
    </row>
    <row r="35" ht="18" customHeight="1" spans="1:13">
      <c r="A35" s="2" t="s">
        <v>872</v>
      </c>
      <c r="B35" s="2" t="s">
        <v>341</v>
      </c>
      <c r="C35" s="2" t="s">
        <v>342</v>
      </c>
      <c r="D35" s="2" t="s">
        <v>1500</v>
      </c>
      <c r="E35" s="2" t="s">
        <v>874</v>
      </c>
      <c r="F35" s="2" t="s">
        <v>1501</v>
      </c>
      <c r="G35" s="4" t="s">
        <v>775</v>
      </c>
      <c r="H35" s="4"/>
      <c r="I35" s="9" t="s">
        <v>984</v>
      </c>
      <c r="J35" s="4"/>
      <c r="K35" s="4" t="s">
        <v>949</v>
      </c>
      <c r="L35" s="4"/>
      <c r="M35" s="2"/>
    </row>
    <row r="36" spans="9:9">
      <c r="I36" s="9"/>
    </row>
  </sheetData>
  <hyperlinks>
    <hyperlink ref="N2" location="'目录'!A1" display="返回目录"/>
  </hyperlinks>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0"/>
  <sheetViews>
    <sheetView workbookViewId="0">
      <selection activeCell="A1" sqref="A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343</v>
      </c>
      <c r="C2" s="2" t="s">
        <v>344</v>
      </c>
      <c r="D2" s="2" t="s">
        <v>767</v>
      </c>
      <c r="E2" s="2" t="s">
        <v>768</v>
      </c>
      <c r="F2" s="2" t="s">
        <v>767</v>
      </c>
      <c r="G2" s="4" t="s">
        <v>770</v>
      </c>
      <c r="H2" s="4" t="s">
        <v>173</v>
      </c>
      <c r="I2" s="2"/>
      <c r="J2" s="4"/>
      <c r="K2" s="4"/>
      <c r="L2" s="4"/>
      <c r="M2" s="2"/>
      <c r="N2" s="29" t="s">
        <v>771</v>
      </c>
    </row>
    <row r="3" ht="18" customHeight="1" spans="1:13">
      <c r="A3" s="2" t="s">
        <v>363</v>
      </c>
      <c r="B3" s="2" t="s">
        <v>343</v>
      </c>
      <c r="C3" s="2" t="s">
        <v>344</v>
      </c>
      <c r="D3" s="2" t="s">
        <v>1884</v>
      </c>
      <c r="E3" s="2" t="s">
        <v>878</v>
      </c>
      <c r="F3" s="2" t="s">
        <v>1885</v>
      </c>
      <c r="G3" s="4" t="s">
        <v>775</v>
      </c>
      <c r="H3" s="4"/>
      <c r="I3" s="2"/>
      <c r="J3" s="4"/>
      <c r="K3" s="4"/>
      <c r="L3" s="4"/>
      <c r="M3" s="2"/>
    </row>
    <row r="4" ht="18" customHeight="1" spans="1:13">
      <c r="A4" s="2" t="s">
        <v>214</v>
      </c>
      <c r="B4" s="2" t="s">
        <v>343</v>
      </c>
      <c r="C4" s="2" t="s">
        <v>344</v>
      </c>
      <c r="D4" s="2" t="s">
        <v>1886</v>
      </c>
      <c r="E4" s="2" t="s">
        <v>1279</v>
      </c>
      <c r="F4" s="2" t="s">
        <v>1887</v>
      </c>
      <c r="G4" s="4" t="s">
        <v>775</v>
      </c>
      <c r="H4" s="4"/>
      <c r="I4" s="2"/>
      <c r="J4" s="4"/>
      <c r="K4" s="4"/>
      <c r="L4" s="4"/>
      <c r="M4" s="2"/>
    </row>
    <row r="5" ht="18" customHeight="1" spans="1:13">
      <c r="A5" s="2" t="s">
        <v>358</v>
      </c>
      <c r="B5" s="2" t="s">
        <v>343</v>
      </c>
      <c r="C5" s="2" t="s">
        <v>344</v>
      </c>
      <c r="D5" s="2" t="s">
        <v>1489</v>
      </c>
      <c r="E5" s="2" t="s">
        <v>1279</v>
      </c>
      <c r="F5" s="2" t="s">
        <v>1490</v>
      </c>
      <c r="G5" s="4" t="s">
        <v>775</v>
      </c>
      <c r="H5" s="4"/>
      <c r="I5" s="2"/>
      <c r="J5" s="4"/>
      <c r="K5" s="4"/>
      <c r="L5" s="4"/>
      <c r="M5" s="2"/>
    </row>
    <row r="6" ht="18" customHeight="1" spans="1:13">
      <c r="A6" s="2" t="s">
        <v>366</v>
      </c>
      <c r="B6" s="2" t="s">
        <v>343</v>
      </c>
      <c r="C6" s="2" t="s">
        <v>344</v>
      </c>
      <c r="D6" s="2" t="s">
        <v>843</v>
      </c>
      <c r="E6" s="2" t="s">
        <v>826</v>
      </c>
      <c r="F6" s="2" t="s">
        <v>955</v>
      </c>
      <c r="G6" s="4" t="s">
        <v>775</v>
      </c>
      <c r="H6" s="4"/>
      <c r="I6" s="2"/>
      <c r="J6" s="4"/>
      <c r="K6" s="4"/>
      <c r="L6" s="4"/>
      <c r="M6" s="2"/>
    </row>
    <row r="7" ht="18" customHeight="1" spans="1:13">
      <c r="A7" s="2" t="s">
        <v>440</v>
      </c>
      <c r="B7" s="2" t="s">
        <v>343</v>
      </c>
      <c r="C7" s="2" t="s">
        <v>344</v>
      </c>
      <c r="D7" s="2" t="s">
        <v>846</v>
      </c>
      <c r="E7" s="2" t="s">
        <v>773</v>
      </c>
      <c r="F7" s="2" t="s">
        <v>956</v>
      </c>
      <c r="G7" s="4" t="s">
        <v>775</v>
      </c>
      <c r="H7" s="4"/>
      <c r="I7" s="2"/>
      <c r="J7" s="4"/>
      <c r="K7" s="4"/>
      <c r="L7" s="4"/>
      <c r="M7" s="2"/>
    </row>
    <row r="8" ht="18" customHeight="1" spans="1:13">
      <c r="A8" s="2" t="s">
        <v>786</v>
      </c>
      <c r="B8" s="2" t="s">
        <v>343</v>
      </c>
      <c r="C8" s="2" t="s">
        <v>344</v>
      </c>
      <c r="D8" s="2" t="s">
        <v>848</v>
      </c>
      <c r="E8" s="2" t="s">
        <v>773</v>
      </c>
      <c r="F8" s="2" t="s">
        <v>957</v>
      </c>
      <c r="G8" s="4" t="s">
        <v>775</v>
      </c>
      <c r="H8" s="4"/>
      <c r="I8" s="2"/>
      <c r="J8" s="4"/>
      <c r="K8" s="4"/>
      <c r="L8" s="4"/>
      <c r="M8" s="2"/>
    </row>
    <row r="9" ht="18" customHeight="1" spans="1:13">
      <c r="A9" s="2" t="s">
        <v>790</v>
      </c>
      <c r="B9" s="2" t="s">
        <v>343</v>
      </c>
      <c r="C9" s="2" t="s">
        <v>344</v>
      </c>
      <c r="D9" s="2" t="s">
        <v>851</v>
      </c>
      <c r="E9" s="2" t="s">
        <v>826</v>
      </c>
      <c r="F9" s="2" t="s">
        <v>958</v>
      </c>
      <c r="G9" s="4" t="s">
        <v>775</v>
      </c>
      <c r="H9" s="4"/>
      <c r="I9" s="2"/>
      <c r="J9" s="4"/>
      <c r="K9" s="4"/>
      <c r="L9" s="4"/>
      <c r="M9" s="2"/>
    </row>
    <row r="10" ht="18" customHeight="1" spans="1:13">
      <c r="A10" s="2" t="s">
        <v>793</v>
      </c>
      <c r="B10" s="2" t="s">
        <v>343</v>
      </c>
      <c r="C10" s="2" t="s">
        <v>344</v>
      </c>
      <c r="D10" s="2" t="s">
        <v>854</v>
      </c>
      <c r="E10" s="2" t="s">
        <v>773</v>
      </c>
      <c r="F10" s="2" t="s">
        <v>959</v>
      </c>
      <c r="G10" s="4" t="s">
        <v>775</v>
      </c>
      <c r="H10" s="4"/>
      <c r="I10" s="2"/>
      <c r="J10" s="4"/>
      <c r="K10" s="4"/>
      <c r="L10" s="4"/>
      <c r="M10" s="2"/>
    </row>
    <row r="11" ht="18" customHeight="1" spans="1:13">
      <c r="A11" s="2" t="s">
        <v>797</v>
      </c>
      <c r="B11" s="2" t="s">
        <v>343</v>
      </c>
      <c r="C11" s="2" t="s">
        <v>344</v>
      </c>
      <c r="D11" s="2" t="s">
        <v>857</v>
      </c>
      <c r="E11" s="2" t="s">
        <v>773</v>
      </c>
      <c r="F11" s="2" t="s">
        <v>960</v>
      </c>
      <c r="G11" s="4" t="s">
        <v>775</v>
      </c>
      <c r="H11" s="4"/>
      <c r="I11" s="2"/>
      <c r="J11" s="4"/>
      <c r="K11" s="4"/>
      <c r="L11" s="4"/>
      <c r="M11" s="2"/>
    </row>
    <row r="12" ht="18" customHeight="1" spans="1:13">
      <c r="A12" s="2" t="s">
        <v>801</v>
      </c>
      <c r="B12" s="2" t="s">
        <v>343</v>
      </c>
      <c r="C12" s="2" t="s">
        <v>344</v>
      </c>
      <c r="D12" s="2" t="s">
        <v>860</v>
      </c>
      <c r="E12" s="2" t="s">
        <v>826</v>
      </c>
      <c r="F12" s="2" t="s">
        <v>961</v>
      </c>
      <c r="G12" s="4" t="s">
        <v>775</v>
      </c>
      <c r="H12" s="4"/>
      <c r="I12" s="2"/>
      <c r="J12" s="4"/>
      <c r="K12" s="4"/>
      <c r="L12" s="4"/>
      <c r="M12" s="2"/>
    </row>
    <row r="13" ht="18" customHeight="1" spans="1:13">
      <c r="A13" s="2" t="s">
        <v>805</v>
      </c>
      <c r="B13" s="2" t="s">
        <v>343</v>
      </c>
      <c r="C13" s="2" t="s">
        <v>344</v>
      </c>
      <c r="D13" s="2" t="s">
        <v>863</v>
      </c>
      <c r="E13" s="2" t="s">
        <v>773</v>
      </c>
      <c r="F13" s="2" t="s">
        <v>962</v>
      </c>
      <c r="G13" s="4" t="s">
        <v>775</v>
      </c>
      <c r="H13" s="4"/>
      <c r="I13" s="2"/>
      <c r="J13" s="4"/>
      <c r="K13" s="4"/>
      <c r="L13" s="4"/>
      <c r="M13" s="2"/>
    </row>
    <row r="14" ht="18" customHeight="1" spans="1:13">
      <c r="A14" s="2" t="s">
        <v>808</v>
      </c>
      <c r="B14" s="2" t="s">
        <v>343</v>
      </c>
      <c r="C14" s="2" t="s">
        <v>344</v>
      </c>
      <c r="D14" s="2" t="s">
        <v>866</v>
      </c>
      <c r="E14" s="2" t="s">
        <v>773</v>
      </c>
      <c r="F14" s="2" t="s">
        <v>963</v>
      </c>
      <c r="G14" s="4" t="s">
        <v>775</v>
      </c>
      <c r="H14" s="4"/>
      <c r="I14" s="2"/>
      <c r="J14" s="4"/>
      <c r="K14" s="4"/>
      <c r="L14" s="4"/>
      <c r="M14" s="2"/>
    </row>
    <row r="15" ht="18" customHeight="1" spans="1:13">
      <c r="A15" s="2" t="s">
        <v>812</v>
      </c>
      <c r="B15" s="2" t="s">
        <v>343</v>
      </c>
      <c r="C15" s="2" t="s">
        <v>344</v>
      </c>
      <c r="D15" s="2" t="s">
        <v>869</v>
      </c>
      <c r="E15" s="2" t="s">
        <v>870</v>
      </c>
      <c r="F15" s="2" t="s">
        <v>964</v>
      </c>
      <c r="G15" s="4" t="s">
        <v>775</v>
      </c>
      <c r="H15" s="4"/>
      <c r="I15" s="2"/>
      <c r="J15" s="4"/>
      <c r="K15" s="4"/>
      <c r="L15" s="4"/>
      <c r="M15" s="2"/>
    </row>
    <row r="16" ht="18" customHeight="1" spans="1:13">
      <c r="A16" s="2" t="s">
        <v>815</v>
      </c>
      <c r="B16" s="2" t="s">
        <v>343</v>
      </c>
      <c r="C16" s="2" t="s">
        <v>344</v>
      </c>
      <c r="D16" s="2" t="s">
        <v>873</v>
      </c>
      <c r="E16" s="2" t="s">
        <v>874</v>
      </c>
      <c r="F16" s="2" t="s">
        <v>965</v>
      </c>
      <c r="G16" s="4" t="s">
        <v>775</v>
      </c>
      <c r="H16" s="4"/>
      <c r="I16" s="2"/>
      <c r="J16" s="4"/>
      <c r="K16" s="4"/>
      <c r="L16" s="4"/>
      <c r="M16" s="2"/>
    </row>
    <row r="17" ht="18" customHeight="1" spans="1:13">
      <c r="A17" s="2" t="s">
        <v>818</v>
      </c>
      <c r="B17" s="2" t="s">
        <v>343</v>
      </c>
      <c r="C17" s="2" t="s">
        <v>344</v>
      </c>
      <c r="D17" s="2" t="s">
        <v>877</v>
      </c>
      <c r="E17" s="2" t="s">
        <v>878</v>
      </c>
      <c r="F17" s="2" t="s">
        <v>967</v>
      </c>
      <c r="G17" s="4" t="s">
        <v>775</v>
      </c>
      <c r="H17" s="4"/>
      <c r="I17" s="2"/>
      <c r="J17" s="4"/>
      <c r="K17" s="4"/>
      <c r="L17" s="4"/>
      <c r="M17" s="2"/>
    </row>
    <row r="18" ht="18" customHeight="1" spans="1:13">
      <c r="A18" s="2" t="s">
        <v>821</v>
      </c>
      <c r="B18" s="2" t="s">
        <v>343</v>
      </c>
      <c r="C18" s="2" t="s">
        <v>344</v>
      </c>
      <c r="D18" s="2" t="s">
        <v>232</v>
      </c>
      <c r="E18" s="2" t="s">
        <v>870</v>
      </c>
      <c r="F18" s="2" t="s">
        <v>968</v>
      </c>
      <c r="G18" s="4" t="s">
        <v>775</v>
      </c>
      <c r="H18" s="4"/>
      <c r="I18" s="2"/>
      <c r="J18" s="4"/>
      <c r="K18" s="4"/>
      <c r="L18" s="4"/>
      <c r="M18" s="2"/>
    </row>
    <row r="19" ht="18" customHeight="1" spans="1:13">
      <c r="A19" s="2" t="s">
        <v>824</v>
      </c>
      <c r="B19" s="2" t="s">
        <v>343</v>
      </c>
      <c r="C19" s="2" t="s">
        <v>344</v>
      </c>
      <c r="D19" s="2" t="s">
        <v>882</v>
      </c>
      <c r="E19" s="2" t="s">
        <v>768</v>
      </c>
      <c r="F19" s="2" t="s">
        <v>969</v>
      </c>
      <c r="G19" s="4" t="s">
        <v>775</v>
      </c>
      <c r="H19" s="4"/>
      <c r="I19" s="2"/>
      <c r="J19" s="4"/>
      <c r="K19" s="4"/>
      <c r="L19" s="4"/>
      <c r="M19" s="2"/>
    </row>
    <row r="20" ht="18" customHeight="1" spans="1:13">
      <c r="A20" s="2" t="s">
        <v>828</v>
      </c>
      <c r="B20" s="2" t="s">
        <v>343</v>
      </c>
      <c r="C20" s="2" t="s">
        <v>344</v>
      </c>
      <c r="D20" s="2" t="s">
        <v>883</v>
      </c>
      <c r="E20" s="2" t="s">
        <v>773</v>
      </c>
      <c r="F20" s="2" t="s">
        <v>970</v>
      </c>
      <c r="G20" s="4" t="s">
        <v>775</v>
      </c>
      <c r="H20" s="4"/>
      <c r="I20" s="2"/>
      <c r="J20" s="4"/>
      <c r="K20" s="4"/>
      <c r="L20" s="4"/>
      <c r="M20" s="2"/>
    </row>
  </sheetData>
  <hyperlinks>
    <hyperlink ref="N2" location="'目录'!A1" display="返回目录"/>
  </hyperlinks>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4"/>
  <sheetViews>
    <sheetView workbookViewId="0">
      <selection activeCell="F23" sqref="F23"/>
    </sheetView>
  </sheetViews>
  <sheetFormatPr defaultColWidth="9" defaultRowHeight="13.5"/>
  <cols>
    <col min="1" max="1" width="10" customWidth="1"/>
    <col min="2" max="2" width="20" customWidth="1"/>
    <col min="3" max="3" width="17.125" customWidth="1"/>
    <col min="4" max="4" width="18.375" customWidth="1"/>
    <col min="5" max="5" width="18.625" customWidth="1"/>
    <col min="6" max="6" width="21.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11</v>
      </c>
      <c r="C2" s="2" t="s">
        <v>12</v>
      </c>
      <c r="D2" s="2" t="s">
        <v>767</v>
      </c>
      <c r="E2" s="2" t="s">
        <v>768</v>
      </c>
      <c r="F2" s="2" t="s">
        <v>767</v>
      </c>
      <c r="G2" s="4" t="s">
        <v>770</v>
      </c>
      <c r="H2" s="4" t="s">
        <v>173</v>
      </c>
      <c r="I2" s="2"/>
      <c r="J2" s="4"/>
      <c r="K2" s="4"/>
      <c r="L2" s="4"/>
      <c r="M2" s="2"/>
      <c r="N2" s="29" t="s">
        <v>771</v>
      </c>
    </row>
    <row r="3" ht="18" customHeight="1" spans="1:13">
      <c r="A3" s="2" t="s">
        <v>363</v>
      </c>
      <c r="B3" s="2" t="s">
        <v>11</v>
      </c>
      <c r="C3" s="2" t="s">
        <v>12</v>
      </c>
      <c r="D3" s="2" t="s">
        <v>1489</v>
      </c>
      <c r="E3" s="2" t="s">
        <v>1279</v>
      </c>
      <c r="F3" s="2" t="s">
        <v>1490</v>
      </c>
      <c r="G3" s="4" t="s">
        <v>775</v>
      </c>
      <c r="H3" s="4"/>
      <c r="I3" s="2"/>
      <c r="J3" s="4"/>
      <c r="K3" s="4"/>
      <c r="L3" s="4"/>
      <c r="M3" s="2"/>
    </row>
    <row r="4" ht="18" customHeight="1" spans="1:13">
      <c r="A4" s="2" t="s">
        <v>214</v>
      </c>
      <c r="B4" s="2" t="s">
        <v>11</v>
      </c>
      <c r="C4" s="2" t="s">
        <v>12</v>
      </c>
      <c r="D4" s="2" t="s">
        <v>1888</v>
      </c>
      <c r="E4" s="2" t="s">
        <v>803</v>
      </c>
      <c r="F4" s="2" t="s">
        <v>1889</v>
      </c>
      <c r="G4" s="4" t="s">
        <v>775</v>
      </c>
      <c r="H4" s="4"/>
      <c r="I4" s="2"/>
      <c r="J4" s="4"/>
      <c r="K4" s="4"/>
      <c r="L4" s="4"/>
      <c r="M4" s="2"/>
    </row>
    <row r="5" ht="18" customHeight="1" spans="1:13">
      <c r="A5" s="2" t="s">
        <v>358</v>
      </c>
      <c r="B5" s="2" t="s">
        <v>11</v>
      </c>
      <c r="C5" s="2" t="s">
        <v>12</v>
      </c>
      <c r="D5" s="2" t="s">
        <v>1890</v>
      </c>
      <c r="E5" s="2" t="s">
        <v>929</v>
      </c>
      <c r="F5" s="2" t="s">
        <v>1891</v>
      </c>
      <c r="G5" s="4" t="s">
        <v>775</v>
      </c>
      <c r="H5" s="4"/>
      <c r="I5" s="2"/>
      <c r="J5" s="4"/>
      <c r="K5" s="4"/>
      <c r="L5" s="4"/>
      <c r="M5" s="2"/>
    </row>
    <row r="6" ht="18" customHeight="1" spans="1:13">
      <c r="A6" s="2" t="s">
        <v>366</v>
      </c>
      <c r="B6" s="2" t="s">
        <v>11</v>
      </c>
      <c r="C6" s="2" t="s">
        <v>12</v>
      </c>
      <c r="D6" s="2" t="s">
        <v>1892</v>
      </c>
      <c r="E6" s="2" t="s">
        <v>953</v>
      </c>
      <c r="F6" s="2" t="s">
        <v>1893</v>
      </c>
      <c r="G6" s="4" t="s">
        <v>775</v>
      </c>
      <c r="H6" s="4"/>
      <c r="I6" s="2"/>
      <c r="J6" s="4"/>
      <c r="K6" s="4"/>
      <c r="L6" s="4"/>
      <c r="M6" s="2"/>
    </row>
    <row r="7" ht="18" customHeight="1" spans="1:13">
      <c r="A7" s="2" t="s">
        <v>440</v>
      </c>
      <c r="B7" s="2" t="s">
        <v>11</v>
      </c>
      <c r="C7" s="2" t="s">
        <v>12</v>
      </c>
      <c r="D7" s="2" t="s">
        <v>843</v>
      </c>
      <c r="E7" s="2" t="s">
        <v>826</v>
      </c>
      <c r="F7" s="2" t="s">
        <v>955</v>
      </c>
      <c r="G7" s="4" t="s">
        <v>775</v>
      </c>
      <c r="H7" s="4"/>
      <c r="I7" s="2"/>
      <c r="J7" s="4"/>
      <c r="K7" s="4"/>
      <c r="L7" s="4"/>
      <c r="M7" s="2"/>
    </row>
    <row r="8" ht="18" customHeight="1" spans="1:13">
      <c r="A8" s="2" t="s">
        <v>786</v>
      </c>
      <c r="B8" s="2" t="s">
        <v>11</v>
      </c>
      <c r="C8" s="2" t="s">
        <v>12</v>
      </c>
      <c r="D8" s="2" t="s">
        <v>846</v>
      </c>
      <c r="E8" s="2" t="s">
        <v>773</v>
      </c>
      <c r="F8" s="2" t="s">
        <v>956</v>
      </c>
      <c r="G8" s="4" t="s">
        <v>775</v>
      </c>
      <c r="H8" s="4"/>
      <c r="I8" s="2"/>
      <c r="J8" s="4"/>
      <c r="K8" s="4"/>
      <c r="L8" s="4"/>
      <c r="M8" s="2"/>
    </row>
    <row r="9" ht="18" customHeight="1" spans="1:13">
      <c r="A9" s="2" t="s">
        <v>790</v>
      </c>
      <c r="B9" s="2" t="s">
        <v>11</v>
      </c>
      <c r="C9" s="2" t="s">
        <v>12</v>
      </c>
      <c r="D9" s="2" t="s">
        <v>848</v>
      </c>
      <c r="E9" s="2" t="s">
        <v>773</v>
      </c>
      <c r="F9" s="2" t="s">
        <v>957</v>
      </c>
      <c r="G9" s="4" t="s">
        <v>775</v>
      </c>
      <c r="H9" s="4"/>
      <c r="I9" s="2"/>
      <c r="J9" s="4"/>
      <c r="K9" s="4"/>
      <c r="L9" s="4"/>
      <c r="M9" s="2"/>
    </row>
    <row r="10" ht="18" customHeight="1" spans="1:13">
      <c r="A10" s="2" t="s">
        <v>793</v>
      </c>
      <c r="B10" s="2" t="s">
        <v>11</v>
      </c>
      <c r="C10" s="2" t="s">
        <v>12</v>
      </c>
      <c r="D10" s="2" t="s">
        <v>851</v>
      </c>
      <c r="E10" s="2" t="s">
        <v>826</v>
      </c>
      <c r="F10" s="2" t="s">
        <v>958</v>
      </c>
      <c r="G10" s="4" t="s">
        <v>775</v>
      </c>
      <c r="H10" s="4"/>
      <c r="I10" s="2"/>
      <c r="J10" s="4"/>
      <c r="K10" s="4"/>
      <c r="L10" s="4"/>
      <c r="M10" s="2"/>
    </row>
    <row r="11" ht="18" customHeight="1" spans="1:13">
      <c r="A11" s="2" t="s">
        <v>797</v>
      </c>
      <c r="B11" s="2" t="s">
        <v>11</v>
      </c>
      <c r="C11" s="2" t="s">
        <v>12</v>
      </c>
      <c r="D11" s="2" t="s">
        <v>854</v>
      </c>
      <c r="E11" s="2" t="s">
        <v>773</v>
      </c>
      <c r="F11" s="2" t="s">
        <v>959</v>
      </c>
      <c r="G11" s="4" t="s">
        <v>775</v>
      </c>
      <c r="H11" s="4"/>
      <c r="I11" s="2"/>
      <c r="J11" s="4"/>
      <c r="K11" s="4"/>
      <c r="L11" s="4"/>
      <c r="M11" s="2"/>
    </row>
    <row r="12" ht="18" customHeight="1" spans="1:13">
      <c r="A12" s="2" t="s">
        <v>801</v>
      </c>
      <c r="B12" s="2" t="s">
        <v>11</v>
      </c>
      <c r="C12" s="2" t="s">
        <v>12</v>
      </c>
      <c r="D12" s="2" t="s">
        <v>857</v>
      </c>
      <c r="E12" s="2" t="s">
        <v>773</v>
      </c>
      <c r="F12" s="2" t="s">
        <v>960</v>
      </c>
      <c r="G12" s="4" t="s">
        <v>775</v>
      </c>
      <c r="H12" s="4"/>
      <c r="I12" s="2"/>
      <c r="J12" s="4"/>
      <c r="K12" s="4"/>
      <c r="L12" s="4"/>
      <c r="M12" s="2"/>
    </row>
    <row r="13" ht="18" customHeight="1" spans="1:13">
      <c r="A13" s="2" t="s">
        <v>805</v>
      </c>
      <c r="B13" s="2" t="s">
        <v>11</v>
      </c>
      <c r="C13" s="2" t="s">
        <v>12</v>
      </c>
      <c r="D13" s="2" t="s">
        <v>860</v>
      </c>
      <c r="E13" s="2" t="s">
        <v>826</v>
      </c>
      <c r="F13" s="2" t="s">
        <v>961</v>
      </c>
      <c r="G13" s="4" t="s">
        <v>775</v>
      </c>
      <c r="H13" s="4"/>
      <c r="I13" s="2"/>
      <c r="J13" s="4"/>
      <c r="K13" s="4"/>
      <c r="L13" s="4"/>
      <c r="M13" s="2"/>
    </row>
    <row r="14" ht="18" customHeight="1" spans="1:13">
      <c r="A14" s="2" t="s">
        <v>808</v>
      </c>
      <c r="B14" s="2" t="s">
        <v>11</v>
      </c>
      <c r="C14" s="2" t="s">
        <v>12</v>
      </c>
      <c r="D14" s="2" t="s">
        <v>863</v>
      </c>
      <c r="E14" s="2" t="s">
        <v>773</v>
      </c>
      <c r="F14" s="2" t="s">
        <v>962</v>
      </c>
      <c r="G14" s="4" t="s">
        <v>775</v>
      </c>
      <c r="H14" s="4"/>
      <c r="I14" s="2"/>
      <c r="J14" s="4"/>
      <c r="K14" s="4"/>
      <c r="L14" s="4"/>
      <c r="M14" s="2"/>
    </row>
    <row r="15" ht="18" customHeight="1" spans="1:13">
      <c r="A15" s="2" t="s">
        <v>812</v>
      </c>
      <c r="B15" s="2" t="s">
        <v>11</v>
      </c>
      <c r="C15" s="2" t="s">
        <v>12</v>
      </c>
      <c r="D15" s="2" t="s">
        <v>866</v>
      </c>
      <c r="E15" s="2" t="s">
        <v>773</v>
      </c>
      <c r="F15" s="2" t="s">
        <v>963</v>
      </c>
      <c r="G15" s="4" t="s">
        <v>775</v>
      </c>
      <c r="H15" s="4"/>
      <c r="I15" s="2"/>
      <c r="J15" s="4"/>
      <c r="K15" s="4"/>
      <c r="L15" s="4"/>
      <c r="M15" s="2"/>
    </row>
    <row r="16" ht="18" customHeight="1" spans="1:13">
      <c r="A16" s="2" t="s">
        <v>815</v>
      </c>
      <c r="B16" s="2" t="s">
        <v>11</v>
      </c>
      <c r="C16" s="2" t="s">
        <v>12</v>
      </c>
      <c r="D16" s="2" t="s">
        <v>869</v>
      </c>
      <c r="E16" s="2" t="s">
        <v>870</v>
      </c>
      <c r="F16" s="2" t="s">
        <v>964</v>
      </c>
      <c r="G16" s="4" t="s">
        <v>775</v>
      </c>
      <c r="H16" s="4"/>
      <c r="I16" s="2"/>
      <c r="J16" s="4"/>
      <c r="K16" s="4"/>
      <c r="L16" s="4"/>
      <c r="M16" s="2"/>
    </row>
    <row r="17" ht="18" customHeight="1" spans="1:13">
      <c r="A17" s="2" t="s">
        <v>818</v>
      </c>
      <c r="B17" s="2" t="s">
        <v>11</v>
      </c>
      <c r="C17" s="2" t="s">
        <v>12</v>
      </c>
      <c r="D17" s="2" t="s">
        <v>873</v>
      </c>
      <c r="E17" s="2" t="s">
        <v>874</v>
      </c>
      <c r="F17" s="2" t="s">
        <v>965</v>
      </c>
      <c r="G17" s="4" t="s">
        <v>775</v>
      </c>
      <c r="H17" s="4"/>
      <c r="I17" s="2"/>
      <c r="J17" s="4"/>
      <c r="K17" s="4"/>
      <c r="L17" s="4"/>
      <c r="M17" s="2"/>
    </row>
    <row r="18" ht="18" customHeight="1" spans="1:13">
      <c r="A18" s="2" t="s">
        <v>821</v>
      </c>
      <c r="B18" s="2" t="s">
        <v>11</v>
      </c>
      <c r="C18" s="2" t="s">
        <v>12</v>
      </c>
      <c r="D18" s="2" t="s">
        <v>877</v>
      </c>
      <c r="E18" s="2" t="s">
        <v>878</v>
      </c>
      <c r="F18" s="2" t="s">
        <v>967</v>
      </c>
      <c r="G18" s="4" t="s">
        <v>775</v>
      </c>
      <c r="H18" s="4"/>
      <c r="I18" s="2"/>
      <c r="J18" s="4"/>
      <c r="K18" s="4"/>
      <c r="L18" s="4"/>
      <c r="M18" s="2"/>
    </row>
    <row r="19" ht="18" customHeight="1" spans="1:13">
      <c r="A19" s="2" t="s">
        <v>824</v>
      </c>
      <c r="B19" s="2" t="s">
        <v>11</v>
      </c>
      <c r="C19" s="2" t="s">
        <v>12</v>
      </c>
      <c r="D19" s="2" t="s">
        <v>232</v>
      </c>
      <c r="E19" s="2" t="s">
        <v>870</v>
      </c>
      <c r="F19" s="2" t="s">
        <v>968</v>
      </c>
      <c r="G19" s="4" t="s">
        <v>775</v>
      </c>
      <c r="H19" s="4"/>
      <c r="I19" s="2"/>
      <c r="J19" s="4"/>
      <c r="K19" s="4"/>
      <c r="L19" s="4"/>
      <c r="M19" s="2"/>
    </row>
    <row r="20" ht="18" customHeight="1" spans="1:13">
      <c r="A20" s="2" t="s">
        <v>828</v>
      </c>
      <c r="B20" s="2" t="s">
        <v>11</v>
      </c>
      <c r="C20" s="2" t="s">
        <v>12</v>
      </c>
      <c r="D20" s="2" t="s">
        <v>882</v>
      </c>
      <c r="E20" s="2" t="s">
        <v>768</v>
      </c>
      <c r="F20" s="2" t="s">
        <v>969</v>
      </c>
      <c r="G20" s="4" t="s">
        <v>775</v>
      </c>
      <c r="H20" s="4"/>
      <c r="I20" s="2"/>
      <c r="J20" s="4"/>
      <c r="K20" s="4"/>
      <c r="L20" s="4"/>
      <c r="M20" s="2"/>
    </row>
    <row r="21" ht="18" customHeight="1" spans="1:13">
      <c r="A21" s="2" t="s">
        <v>177</v>
      </c>
      <c r="B21" s="2" t="s">
        <v>11</v>
      </c>
      <c r="C21" s="2" t="s">
        <v>12</v>
      </c>
      <c r="D21" s="2" t="s">
        <v>883</v>
      </c>
      <c r="E21" s="2" t="s">
        <v>773</v>
      </c>
      <c r="F21" s="2" t="s">
        <v>970</v>
      </c>
      <c r="G21" s="4" t="s">
        <v>775</v>
      </c>
      <c r="H21" s="4"/>
      <c r="I21" s="2"/>
      <c r="J21" s="4"/>
      <c r="K21" s="4"/>
      <c r="L21" s="4"/>
      <c r="M21" s="2"/>
    </row>
    <row r="22" ht="18" customHeight="1" spans="1:13">
      <c r="A22" s="2" t="s">
        <v>493</v>
      </c>
      <c r="B22" s="2" t="s">
        <v>11</v>
      </c>
      <c r="C22" s="2" t="s">
        <v>12</v>
      </c>
      <c r="D22" s="2" t="s">
        <v>1894</v>
      </c>
      <c r="E22" s="2" t="s">
        <v>953</v>
      </c>
      <c r="F22" s="2" t="s">
        <v>1895</v>
      </c>
      <c r="G22" s="4" t="s">
        <v>775</v>
      </c>
      <c r="H22" s="4"/>
      <c r="I22" s="2"/>
      <c r="J22" s="4"/>
      <c r="K22" s="4"/>
      <c r="L22" s="4"/>
      <c r="M22" s="2"/>
    </row>
    <row r="23" spans="1:13">
      <c r="A23" s="2" t="s">
        <v>835</v>
      </c>
      <c r="B23" s="2" t="s">
        <v>11</v>
      </c>
      <c r="C23" s="2" t="s">
        <v>12</v>
      </c>
      <c r="D23" s="2" t="s">
        <v>1896</v>
      </c>
      <c r="E23" s="2" t="s">
        <v>1897</v>
      </c>
      <c r="F23" s="2" t="s">
        <v>1898</v>
      </c>
      <c r="G23" s="4" t="s">
        <v>775</v>
      </c>
      <c r="H23" s="3"/>
      <c r="I23" s="3"/>
      <c r="J23" s="3"/>
      <c r="K23" s="3"/>
      <c r="L23" s="3"/>
      <c r="M23" s="3"/>
    </row>
    <row r="24" spans="1:13">
      <c r="A24" s="2" t="s">
        <v>838</v>
      </c>
      <c r="B24" s="2" t="s">
        <v>11</v>
      </c>
      <c r="C24" s="2" t="s">
        <v>12</v>
      </c>
      <c r="D24" s="2" t="s">
        <v>1899</v>
      </c>
      <c r="E24" s="2" t="s">
        <v>1897</v>
      </c>
      <c r="F24" s="2" t="s">
        <v>1900</v>
      </c>
      <c r="G24" s="4" t="s">
        <v>775</v>
      </c>
      <c r="H24" s="3"/>
      <c r="I24" s="3"/>
      <c r="J24" s="3"/>
      <c r="K24" s="3"/>
      <c r="L24" s="3"/>
      <c r="M24" s="3"/>
    </row>
  </sheetData>
  <hyperlinks>
    <hyperlink ref="N2" location="'目录'!A1" display="返回目录"/>
  </hyperlinks>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topLeftCell="A9" workbookViewId="0">
      <selection activeCell="K33" sqref="K3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345</v>
      </c>
      <c r="C2" s="2" t="s">
        <v>346</v>
      </c>
      <c r="D2" s="2" t="s">
        <v>767</v>
      </c>
      <c r="E2" s="2" t="s">
        <v>768</v>
      </c>
      <c r="F2" s="2" t="s">
        <v>767</v>
      </c>
      <c r="G2" s="4" t="s">
        <v>770</v>
      </c>
      <c r="H2" s="4" t="s">
        <v>173</v>
      </c>
      <c r="I2" s="9"/>
      <c r="J2" s="4"/>
      <c r="K2" s="4"/>
      <c r="L2" s="4"/>
      <c r="M2" s="2"/>
      <c r="N2" s="5" t="s">
        <v>771</v>
      </c>
    </row>
    <row r="3" ht="18" customHeight="1" spans="1:13">
      <c r="A3" s="2" t="s">
        <v>363</v>
      </c>
      <c r="B3" s="2" t="s">
        <v>345</v>
      </c>
      <c r="C3" s="2" t="s">
        <v>346</v>
      </c>
      <c r="D3" s="2" t="s">
        <v>1901</v>
      </c>
      <c r="E3" s="2" t="s">
        <v>929</v>
      </c>
      <c r="F3" s="2" t="s">
        <v>1902</v>
      </c>
      <c r="G3" s="4" t="s">
        <v>775</v>
      </c>
      <c r="H3" s="4"/>
      <c r="I3" s="9"/>
      <c r="J3" s="4"/>
      <c r="K3" s="4"/>
      <c r="L3" s="4"/>
      <c r="M3" s="2"/>
    </row>
    <row r="4" ht="18" customHeight="1" spans="1:13">
      <c r="A4" s="2" t="s">
        <v>214</v>
      </c>
      <c r="B4" s="2" t="s">
        <v>345</v>
      </c>
      <c r="C4" s="2" t="s">
        <v>346</v>
      </c>
      <c r="D4" s="2" t="s">
        <v>1806</v>
      </c>
      <c r="E4" s="2" t="s">
        <v>929</v>
      </c>
      <c r="F4" s="2" t="s">
        <v>1807</v>
      </c>
      <c r="G4" s="4" t="s">
        <v>775</v>
      </c>
      <c r="H4" s="4"/>
      <c r="I4" s="9"/>
      <c r="J4" s="4"/>
      <c r="K4" s="4"/>
      <c r="L4" s="4"/>
      <c r="M4" s="2"/>
    </row>
    <row r="5" ht="18" customHeight="1" spans="1:13">
      <c r="A5" s="2" t="s">
        <v>358</v>
      </c>
      <c r="B5" s="2" t="s">
        <v>345</v>
      </c>
      <c r="C5" s="2" t="s">
        <v>346</v>
      </c>
      <c r="D5" s="2" t="s">
        <v>1489</v>
      </c>
      <c r="E5" s="2" t="s">
        <v>1279</v>
      </c>
      <c r="F5" s="2" t="s">
        <v>1490</v>
      </c>
      <c r="G5" s="4" t="s">
        <v>775</v>
      </c>
      <c r="H5" s="4"/>
      <c r="I5" s="9"/>
      <c r="J5" s="4"/>
      <c r="K5" s="4"/>
      <c r="L5" s="4"/>
      <c r="M5" s="2"/>
    </row>
    <row r="6" ht="18" customHeight="1" spans="1:13">
      <c r="A6" s="2" t="s">
        <v>366</v>
      </c>
      <c r="B6" s="2" t="s">
        <v>345</v>
      </c>
      <c r="C6" s="2" t="s">
        <v>346</v>
      </c>
      <c r="D6" s="2" t="s">
        <v>1827</v>
      </c>
      <c r="E6" s="2" t="s">
        <v>929</v>
      </c>
      <c r="F6" s="2" t="s">
        <v>1828</v>
      </c>
      <c r="G6" s="4" t="s">
        <v>775</v>
      </c>
      <c r="H6" s="4"/>
      <c r="I6" s="9"/>
      <c r="J6" s="4"/>
      <c r="K6" s="4"/>
      <c r="L6" s="4"/>
      <c r="M6" s="2"/>
    </row>
    <row r="7" ht="18" customHeight="1" spans="1:13">
      <c r="A7" s="2" t="s">
        <v>440</v>
      </c>
      <c r="B7" s="2" t="s">
        <v>345</v>
      </c>
      <c r="C7" s="2" t="s">
        <v>346</v>
      </c>
      <c r="D7" s="2" t="s">
        <v>1829</v>
      </c>
      <c r="E7" s="2" t="s">
        <v>953</v>
      </c>
      <c r="F7" s="2" t="s">
        <v>1830</v>
      </c>
      <c r="G7" s="4" t="s">
        <v>775</v>
      </c>
      <c r="H7" s="4"/>
      <c r="I7" s="9"/>
      <c r="J7" s="4"/>
      <c r="K7" s="4"/>
      <c r="L7" s="4"/>
      <c r="M7" s="2"/>
    </row>
    <row r="8" ht="18" customHeight="1" spans="1:13">
      <c r="A8" s="2" t="s">
        <v>786</v>
      </c>
      <c r="B8" s="2" t="s">
        <v>345</v>
      </c>
      <c r="C8" s="2" t="s">
        <v>346</v>
      </c>
      <c r="D8" s="2" t="s">
        <v>1903</v>
      </c>
      <c r="E8" s="2" t="s">
        <v>803</v>
      </c>
      <c r="F8" s="2" t="s">
        <v>1904</v>
      </c>
      <c r="G8" s="4" t="s">
        <v>775</v>
      </c>
      <c r="H8" s="4"/>
      <c r="I8" s="9" t="s">
        <v>1905</v>
      </c>
      <c r="J8" s="4"/>
      <c r="K8" s="4"/>
      <c r="L8" s="4"/>
      <c r="M8" s="2"/>
    </row>
    <row r="9" ht="18" customHeight="1" spans="1:13">
      <c r="A9" s="2" t="s">
        <v>790</v>
      </c>
      <c r="B9" s="2" t="s">
        <v>345</v>
      </c>
      <c r="C9" s="2" t="s">
        <v>346</v>
      </c>
      <c r="D9" s="2" t="s">
        <v>1906</v>
      </c>
      <c r="E9" s="2" t="s">
        <v>878</v>
      </c>
      <c r="F9" s="2" t="s">
        <v>1907</v>
      </c>
      <c r="G9" s="4" t="s">
        <v>775</v>
      </c>
      <c r="H9" s="4"/>
      <c r="I9" s="9"/>
      <c r="J9" s="4"/>
      <c r="K9" s="4"/>
      <c r="L9" s="4"/>
      <c r="M9" s="2"/>
    </row>
    <row r="10" ht="18" customHeight="1" spans="1:13">
      <c r="A10" s="2" t="s">
        <v>793</v>
      </c>
      <c r="B10" s="2" t="s">
        <v>345</v>
      </c>
      <c r="C10" s="2" t="s">
        <v>346</v>
      </c>
      <c r="D10" s="2" t="s">
        <v>1908</v>
      </c>
      <c r="E10" s="2" t="s">
        <v>874</v>
      </c>
      <c r="F10" s="2" t="s">
        <v>1909</v>
      </c>
      <c r="G10" s="4" t="s">
        <v>775</v>
      </c>
      <c r="H10" s="4"/>
      <c r="I10" s="9" t="s">
        <v>984</v>
      </c>
      <c r="J10" s="4"/>
      <c r="K10" s="4"/>
      <c r="L10" s="4"/>
      <c r="M10" s="2"/>
    </row>
    <row r="11" ht="18" customHeight="1" spans="1:13">
      <c r="A11" s="2" t="s">
        <v>797</v>
      </c>
      <c r="B11" s="2" t="s">
        <v>345</v>
      </c>
      <c r="C11" s="2" t="s">
        <v>346</v>
      </c>
      <c r="D11" s="2" t="s">
        <v>1910</v>
      </c>
      <c r="E11" s="2" t="s">
        <v>905</v>
      </c>
      <c r="F11" s="2" t="s">
        <v>1911</v>
      </c>
      <c r="G11" s="4" t="s">
        <v>775</v>
      </c>
      <c r="H11" s="4"/>
      <c r="I11" s="9" t="s">
        <v>1875</v>
      </c>
      <c r="J11" s="4"/>
      <c r="K11" s="4"/>
      <c r="L11" s="4"/>
      <c r="M11" s="2"/>
    </row>
    <row r="12" ht="18" customHeight="1" spans="1:13">
      <c r="A12" s="2" t="s">
        <v>801</v>
      </c>
      <c r="B12" s="2" t="s">
        <v>345</v>
      </c>
      <c r="C12" s="2" t="s">
        <v>346</v>
      </c>
      <c r="D12" s="2" t="s">
        <v>1912</v>
      </c>
      <c r="E12" s="2" t="s">
        <v>874</v>
      </c>
      <c r="F12" s="2" t="s">
        <v>1913</v>
      </c>
      <c r="G12" s="4" t="s">
        <v>775</v>
      </c>
      <c r="H12" s="4"/>
      <c r="I12" s="9" t="s">
        <v>1914</v>
      </c>
      <c r="J12" s="4"/>
      <c r="K12" s="4"/>
      <c r="L12" s="4"/>
      <c r="M12" s="2"/>
    </row>
    <row r="13" ht="18" customHeight="1" spans="1:13">
      <c r="A13" s="2" t="s">
        <v>805</v>
      </c>
      <c r="B13" s="2" t="s">
        <v>345</v>
      </c>
      <c r="C13" s="2" t="s">
        <v>346</v>
      </c>
      <c r="D13" s="2" t="s">
        <v>794</v>
      </c>
      <c r="E13" s="2" t="s">
        <v>795</v>
      </c>
      <c r="F13" s="2" t="s">
        <v>796</v>
      </c>
      <c r="G13" s="4" t="s">
        <v>775</v>
      </c>
      <c r="H13" s="4"/>
      <c r="I13" s="9"/>
      <c r="J13" s="4"/>
      <c r="K13" s="4" t="s">
        <v>949</v>
      </c>
      <c r="L13" s="4"/>
      <c r="M13" s="2"/>
    </row>
    <row r="14" ht="18" customHeight="1" spans="1:13">
      <c r="A14" s="2" t="s">
        <v>808</v>
      </c>
      <c r="B14" s="2" t="s">
        <v>345</v>
      </c>
      <c r="C14" s="2" t="s">
        <v>346</v>
      </c>
      <c r="D14" s="2" t="s">
        <v>950</v>
      </c>
      <c r="E14" s="2" t="s">
        <v>795</v>
      </c>
      <c r="F14" s="2" t="s">
        <v>814</v>
      </c>
      <c r="G14" s="4" t="s">
        <v>775</v>
      </c>
      <c r="H14" s="4"/>
      <c r="I14" s="9"/>
      <c r="J14" s="4"/>
      <c r="K14" s="4" t="s">
        <v>949</v>
      </c>
      <c r="L14" s="4"/>
      <c r="M14" s="2"/>
    </row>
    <row r="15" ht="18" customHeight="1" spans="1:13">
      <c r="A15" s="2" t="s">
        <v>812</v>
      </c>
      <c r="B15" s="2" t="s">
        <v>345</v>
      </c>
      <c r="C15" s="2" t="s">
        <v>346</v>
      </c>
      <c r="D15" s="2" t="s">
        <v>802</v>
      </c>
      <c r="E15" s="2" t="s">
        <v>929</v>
      </c>
      <c r="F15" s="2" t="s">
        <v>804</v>
      </c>
      <c r="G15" s="4" t="s">
        <v>775</v>
      </c>
      <c r="H15" s="4"/>
      <c r="I15" s="9"/>
      <c r="J15" s="4"/>
      <c r="K15" s="4" t="s">
        <v>949</v>
      </c>
      <c r="L15" s="4"/>
      <c r="M15" s="2"/>
    </row>
    <row r="16" ht="18" customHeight="1" spans="1:13">
      <c r="A16" s="2" t="s">
        <v>815</v>
      </c>
      <c r="B16" s="2" t="s">
        <v>345</v>
      </c>
      <c r="C16" s="2" t="s">
        <v>346</v>
      </c>
      <c r="D16" s="2" t="s">
        <v>487</v>
      </c>
      <c r="E16" s="2" t="s">
        <v>951</v>
      </c>
      <c r="F16" s="2" t="s">
        <v>841</v>
      </c>
      <c r="G16" s="4" t="s">
        <v>775</v>
      </c>
      <c r="H16" s="4"/>
      <c r="I16" s="9"/>
      <c r="J16" s="4"/>
      <c r="K16" s="4" t="s">
        <v>949</v>
      </c>
      <c r="L16" s="4"/>
      <c r="M16" s="2"/>
    </row>
    <row r="17" ht="18" customHeight="1" spans="1:13">
      <c r="A17" s="2" t="s">
        <v>818</v>
      </c>
      <c r="B17" s="2" t="s">
        <v>345</v>
      </c>
      <c r="C17" s="2" t="s">
        <v>346</v>
      </c>
      <c r="D17" s="2" t="s">
        <v>1915</v>
      </c>
      <c r="E17" s="2" t="s">
        <v>953</v>
      </c>
      <c r="F17" s="2" t="s">
        <v>1916</v>
      </c>
      <c r="G17" s="4" t="s">
        <v>775</v>
      </c>
      <c r="H17" s="4"/>
      <c r="I17" s="9"/>
      <c r="J17" s="4"/>
      <c r="K17" s="4"/>
      <c r="L17" s="4"/>
      <c r="M17" s="2"/>
    </row>
    <row r="18" ht="18" customHeight="1" spans="1:13">
      <c r="A18" s="2" t="s">
        <v>821</v>
      </c>
      <c r="B18" s="2" t="s">
        <v>345</v>
      </c>
      <c r="C18" s="2" t="s">
        <v>346</v>
      </c>
      <c r="D18" s="2" t="s">
        <v>843</v>
      </c>
      <c r="E18" s="2" t="s">
        <v>826</v>
      </c>
      <c r="F18" s="2" t="s">
        <v>955</v>
      </c>
      <c r="G18" s="4" t="s">
        <v>775</v>
      </c>
      <c r="H18" s="4"/>
      <c r="I18" s="9"/>
      <c r="J18" s="4"/>
      <c r="K18" s="4"/>
      <c r="L18" s="4"/>
      <c r="M18" s="2"/>
    </row>
    <row r="19" ht="18" customHeight="1" spans="1:13">
      <c r="A19" s="2" t="s">
        <v>824</v>
      </c>
      <c r="B19" s="2" t="s">
        <v>345</v>
      </c>
      <c r="C19" s="2" t="s">
        <v>346</v>
      </c>
      <c r="D19" s="2" t="s">
        <v>846</v>
      </c>
      <c r="E19" s="2" t="s">
        <v>773</v>
      </c>
      <c r="F19" s="2" t="s">
        <v>956</v>
      </c>
      <c r="G19" s="4" t="s">
        <v>775</v>
      </c>
      <c r="H19" s="4"/>
      <c r="I19" s="9"/>
      <c r="J19" s="4"/>
      <c r="K19" s="4"/>
      <c r="L19" s="4"/>
      <c r="M19" s="2"/>
    </row>
    <row r="20" ht="18" customHeight="1" spans="1:13">
      <c r="A20" s="2" t="s">
        <v>828</v>
      </c>
      <c r="B20" s="2" t="s">
        <v>345</v>
      </c>
      <c r="C20" s="2" t="s">
        <v>346</v>
      </c>
      <c r="D20" s="2" t="s">
        <v>848</v>
      </c>
      <c r="E20" s="2" t="s">
        <v>773</v>
      </c>
      <c r="F20" s="2" t="s">
        <v>957</v>
      </c>
      <c r="G20" s="4" t="s">
        <v>775</v>
      </c>
      <c r="H20" s="4"/>
      <c r="I20" s="9"/>
      <c r="J20" s="4"/>
      <c r="K20" s="4"/>
      <c r="L20" s="4"/>
      <c r="M20" s="2"/>
    </row>
    <row r="21" ht="18" customHeight="1" spans="1:13">
      <c r="A21" s="2" t="s">
        <v>177</v>
      </c>
      <c r="B21" s="2" t="s">
        <v>345</v>
      </c>
      <c r="C21" s="2" t="s">
        <v>346</v>
      </c>
      <c r="D21" s="2" t="s">
        <v>851</v>
      </c>
      <c r="E21" s="2" t="s">
        <v>826</v>
      </c>
      <c r="F21" s="2" t="s">
        <v>958</v>
      </c>
      <c r="G21" s="4" t="s">
        <v>775</v>
      </c>
      <c r="H21" s="4"/>
      <c r="I21" s="9"/>
      <c r="J21" s="4"/>
      <c r="K21" s="4"/>
      <c r="L21" s="4"/>
      <c r="M21" s="2"/>
    </row>
    <row r="22" ht="18" customHeight="1" spans="1:13">
      <c r="A22" s="2" t="s">
        <v>493</v>
      </c>
      <c r="B22" s="2" t="s">
        <v>345</v>
      </c>
      <c r="C22" s="2" t="s">
        <v>346</v>
      </c>
      <c r="D22" s="2" t="s">
        <v>854</v>
      </c>
      <c r="E22" s="2" t="s">
        <v>773</v>
      </c>
      <c r="F22" s="2" t="s">
        <v>959</v>
      </c>
      <c r="G22" s="4" t="s">
        <v>775</v>
      </c>
      <c r="H22" s="4"/>
      <c r="I22" s="9"/>
      <c r="J22" s="4"/>
      <c r="K22" s="4"/>
      <c r="L22" s="4"/>
      <c r="M22" s="2"/>
    </row>
    <row r="23" ht="18" customHeight="1" spans="1:13">
      <c r="A23" s="2" t="s">
        <v>835</v>
      </c>
      <c r="B23" s="2" t="s">
        <v>345</v>
      </c>
      <c r="C23" s="2" t="s">
        <v>346</v>
      </c>
      <c r="D23" s="2" t="s">
        <v>857</v>
      </c>
      <c r="E23" s="2" t="s">
        <v>773</v>
      </c>
      <c r="F23" s="2" t="s">
        <v>960</v>
      </c>
      <c r="G23" s="4" t="s">
        <v>775</v>
      </c>
      <c r="H23" s="4"/>
      <c r="I23" s="9"/>
      <c r="J23" s="4"/>
      <c r="K23" s="4"/>
      <c r="L23" s="4"/>
      <c r="M23" s="2"/>
    </row>
    <row r="24" ht="18" customHeight="1" spans="1:13">
      <c r="A24" s="2" t="s">
        <v>838</v>
      </c>
      <c r="B24" s="2" t="s">
        <v>345</v>
      </c>
      <c r="C24" s="2" t="s">
        <v>346</v>
      </c>
      <c r="D24" s="2" t="s">
        <v>860</v>
      </c>
      <c r="E24" s="2" t="s">
        <v>826</v>
      </c>
      <c r="F24" s="2" t="s">
        <v>961</v>
      </c>
      <c r="G24" s="4" t="s">
        <v>775</v>
      </c>
      <c r="H24" s="4"/>
      <c r="I24" s="9"/>
      <c r="J24" s="4"/>
      <c r="K24" s="4"/>
      <c r="L24" s="4"/>
      <c r="M24" s="2"/>
    </row>
    <row r="25" ht="18" customHeight="1" spans="1:13">
      <c r="A25" s="2" t="s">
        <v>842</v>
      </c>
      <c r="B25" s="2" t="s">
        <v>345</v>
      </c>
      <c r="C25" s="2" t="s">
        <v>346</v>
      </c>
      <c r="D25" s="2" t="s">
        <v>863</v>
      </c>
      <c r="E25" s="2" t="s">
        <v>773</v>
      </c>
      <c r="F25" s="2" t="s">
        <v>962</v>
      </c>
      <c r="G25" s="4" t="s">
        <v>775</v>
      </c>
      <c r="H25" s="4"/>
      <c r="I25" s="9"/>
      <c r="J25" s="4"/>
      <c r="K25" s="4"/>
      <c r="L25" s="4"/>
      <c r="M25" s="2"/>
    </row>
    <row r="26" ht="18" customHeight="1" spans="1:13">
      <c r="A26" s="2" t="s">
        <v>845</v>
      </c>
      <c r="B26" s="2" t="s">
        <v>345</v>
      </c>
      <c r="C26" s="2" t="s">
        <v>346</v>
      </c>
      <c r="D26" s="2" t="s">
        <v>866</v>
      </c>
      <c r="E26" s="2" t="s">
        <v>773</v>
      </c>
      <c r="F26" s="2" t="s">
        <v>963</v>
      </c>
      <c r="G26" s="4" t="s">
        <v>775</v>
      </c>
      <c r="H26" s="4"/>
      <c r="I26" s="9"/>
      <c r="J26" s="4"/>
      <c r="K26" s="4"/>
      <c r="L26" s="4"/>
      <c r="M26" s="2"/>
    </row>
    <row r="27" ht="18" customHeight="1" spans="1:13">
      <c r="A27" s="2" t="s">
        <v>392</v>
      </c>
      <c r="B27" s="2" t="s">
        <v>345</v>
      </c>
      <c r="C27" s="2" t="s">
        <v>346</v>
      </c>
      <c r="D27" s="2" t="s">
        <v>869</v>
      </c>
      <c r="E27" s="2" t="s">
        <v>870</v>
      </c>
      <c r="F27" s="2" t="s">
        <v>964</v>
      </c>
      <c r="G27" s="4" t="s">
        <v>775</v>
      </c>
      <c r="H27" s="4"/>
      <c r="I27" s="9"/>
      <c r="J27" s="4"/>
      <c r="K27" s="4"/>
      <c r="L27" s="4"/>
      <c r="M27" s="2"/>
    </row>
    <row r="28" ht="18" customHeight="1" spans="1:13">
      <c r="A28" s="2" t="s">
        <v>850</v>
      </c>
      <c r="B28" s="2" t="s">
        <v>345</v>
      </c>
      <c r="C28" s="2" t="s">
        <v>346</v>
      </c>
      <c r="D28" s="2" t="s">
        <v>873</v>
      </c>
      <c r="E28" s="2" t="s">
        <v>874</v>
      </c>
      <c r="F28" s="2" t="s">
        <v>965</v>
      </c>
      <c r="G28" s="4" t="s">
        <v>775</v>
      </c>
      <c r="H28" s="4"/>
      <c r="I28" s="9" t="s">
        <v>966</v>
      </c>
      <c r="J28" s="4"/>
      <c r="K28" s="4"/>
      <c r="L28" s="4"/>
      <c r="M28" s="2"/>
    </row>
    <row r="29" ht="18" customHeight="1" spans="1:13">
      <c r="A29" s="2" t="s">
        <v>853</v>
      </c>
      <c r="B29" s="2" t="s">
        <v>345</v>
      </c>
      <c r="C29" s="2" t="s">
        <v>346</v>
      </c>
      <c r="D29" s="2" t="s">
        <v>877</v>
      </c>
      <c r="E29" s="2" t="s">
        <v>878</v>
      </c>
      <c r="F29" s="2" t="s">
        <v>967</v>
      </c>
      <c r="G29" s="4" t="s">
        <v>775</v>
      </c>
      <c r="H29" s="4"/>
      <c r="I29" s="9"/>
      <c r="J29" s="4"/>
      <c r="K29" s="4"/>
      <c r="L29" s="4"/>
      <c r="M29" s="2"/>
    </row>
    <row r="30" ht="18" customHeight="1" spans="1:13">
      <c r="A30" s="2" t="s">
        <v>856</v>
      </c>
      <c r="B30" s="2" t="s">
        <v>345</v>
      </c>
      <c r="C30" s="2" t="s">
        <v>346</v>
      </c>
      <c r="D30" s="2" t="s">
        <v>232</v>
      </c>
      <c r="E30" s="2" t="s">
        <v>870</v>
      </c>
      <c r="F30" s="2" t="s">
        <v>968</v>
      </c>
      <c r="G30" s="4" t="s">
        <v>775</v>
      </c>
      <c r="H30" s="4"/>
      <c r="I30" s="9"/>
      <c r="J30" s="4"/>
      <c r="K30" s="4"/>
      <c r="L30" s="4"/>
      <c r="M30" s="2"/>
    </row>
    <row r="31" ht="18" customHeight="1" spans="1:13">
      <c r="A31" s="2" t="s">
        <v>859</v>
      </c>
      <c r="B31" s="2" t="s">
        <v>345</v>
      </c>
      <c r="C31" s="2" t="s">
        <v>346</v>
      </c>
      <c r="D31" s="2" t="s">
        <v>882</v>
      </c>
      <c r="E31" s="2" t="s">
        <v>768</v>
      </c>
      <c r="F31" s="2" t="s">
        <v>969</v>
      </c>
      <c r="G31" s="4" t="s">
        <v>775</v>
      </c>
      <c r="H31" s="4"/>
      <c r="I31" s="9"/>
      <c r="J31" s="4"/>
      <c r="K31" s="4"/>
      <c r="L31" s="4"/>
      <c r="M31" s="2"/>
    </row>
    <row r="32" ht="18" customHeight="1" spans="1:13">
      <c r="A32" s="2" t="s">
        <v>862</v>
      </c>
      <c r="B32" s="2" t="s">
        <v>345</v>
      </c>
      <c r="C32" s="2" t="s">
        <v>346</v>
      </c>
      <c r="D32" s="2" t="s">
        <v>883</v>
      </c>
      <c r="E32" s="2" t="s">
        <v>773</v>
      </c>
      <c r="F32" s="2" t="s">
        <v>970</v>
      </c>
      <c r="G32" s="4" t="s">
        <v>775</v>
      </c>
      <c r="H32" s="4"/>
      <c r="I32" s="9"/>
      <c r="J32" s="4"/>
      <c r="K32" s="4"/>
      <c r="L32" s="4"/>
      <c r="M32" s="2"/>
    </row>
    <row r="33" ht="18" customHeight="1" spans="1:13">
      <c r="A33" s="2" t="s">
        <v>865</v>
      </c>
      <c r="B33" s="2" t="s">
        <v>345</v>
      </c>
      <c r="C33" s="2" t="s">
        <v>346</v>
      </c>
      <c r="D33" s="2" t="s">
        <v>1500</v>
      </c>
      <c r="E33" s="2" t="s">
        <v>874</v>
      </c>
      <c r="F33" s="2" t="s">
        <v>1501</v>
      </c>
      <c r="G33" s="4" t="s">
        <v>775</v>
      </c>
      <c r="H33" s="4"/>
      <c r="I33" s="9" t="s">
        <v>984</v>
      </c>
      <c r="J33" s="4"/>
      <c r="K33" s="4" t="s">
        <v>949</v>
      </c>
      <c r="L33" s="4"/>
      <c r="M33" s="2"/>
    </row>
    <row r="34" spans="9:9">
      <c r="I34" s="9"/>
    </row>
  </sheetData>
  <hyperlinks>
    <hyperlink ref="N2" location="'目录'!A1" display="返回目录"/>
  </hyperlinks>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26" sqref="K2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347</v>
      </c>
      <c r="C2" s="2" t="s">
        <v>348</v>
      </c>
      <c r="D2" s="2" t="s">
        <v>767</v>
      </c>
      <c r="E2" s="2" t="s">
        <v>768</v>
      </c>
      <c r="F2" s="2" t="s">
        <v>767</v>
      </c>
      <c r="G2" s="4" t="s">
        <v>770</v>
      </c>
      <c r="H2" s="4" t="s">
        <v>173</v>
      </c>
      <c r="I2" s="9"/>
      <c r="J2" s="4"/>
      <c r="K2" s="4"/>
      <c r="L2" s="4"/>
      <c r="M2" s="2"/>
      <c r="N2" s="29" t="s">
        <v>771</v>
      </c>
    </row>
    <row r="3" ht="18" customHeight="1" spans="1:13">
      <c r="A3" s="2" t="s">
        <v>363</v>
      </c>
      <c r="B3" s="2" t="s">
        <v>347</v>
      </c>
      <c r="C3" s="2" t="s">
        <v>348</v>
      </c>
      <c r="D3" s="2" t="s">
        <v>1901</v>
      </c>
      <c r="E3" s="2" t="s">
        <v>929</v>
      </c>
      <c r="F3" s="2" t="s">
        <v>1902</v>
      </c>
      <c r="G3" s="4" t="s">
        <v>775</v>
      </c>
      <c r="H3" s="4"/>
      <c r="I3" s="9"/>
      <c r="J3" s="4"/>
      <c r="K3" s="4"/>
      <c r="L3" s="4"/>
      <c r="M3" s="2"/>
    </row>
    <row r="4" ht="18" customHeight="1" spans="1:13">
      <c r="A4" s="2" t="s">
        <v>214</v>
      </c>
      <c r="B4" s="2" t="s">
        <v>347</v>
      </c>
      <c r="C4" s="2" t="s">
        <v>348</v>
      </c>
      <c r="D4" s="2" t="s">
        <v>1917</v>
      </c>
      <c r="E4" s="2" t="s">
        <v>803</v>
      </c>
      <c r="F4" s="2" t="s">
        <v>1918</v>
      </c>
      <c r="G4" s="4" t="s">
        <v>775</v>
      </c>
      <c r="H4" s="4"/>
      <c r="I4" s="9" t="s">
        <v>1655</v>
      </c>
      <c r="J4" s="4"/>
      <c r="K4" s="4"/>
      <c r="L4" s="4"/>
      <c r="M4" s="2"/>
    </row>
    <row r="5" ht="18" customHeight="1" spans="1:13">
      <c r="A5" s="2" t="s">
        <v>358</v>
      </c>
      <c r="B5" s="2" t="s">
        <v>347</v>
      </c>
      <c r="C5" s="2" t="s">
        <v>348</v>
      </c>
      <c r="D5" s="2" t="s">
        <v>1827</v>
      </c>
      <c r="E5" s="2" t="s">
        <v>929</v>
      </c>
      <c r="F5" s="2" t="s">
        <v>1828</v>
      </c>
      <c r="G5" s="4" t="s">
        <v>775</v>
      </c>
      <c r="H5" s="4"/>
      <c r="I5" s="9"/>
      <c r="J5" s="4"/>
      <c r="K5" s="4"/>
      <c r="L5" s="4"/>
      <c r="M5" s="2"/>
    </row>
    <row r="6" ht="18" customHeight="1" spans="1:13">
      <c r="A6" s="2" t="s">
        <v>366</v>
      </c>
      <c r="B6" s="2" t="s">
        <v>347</v>
      </c>
      <c r="C6" s="2" t="s">
        <v>348</v>
      </c>
      <c r="D6" s="2" t="s">
        <v>1829</v>
      </c>
      <c r="E6" s="2" t="s">
        <v>953</v>
      </c>
      <c r="F6" s="2" t="s">
        <v>1830</v>
      </c>
      <c r="G6" s="4" t="s">
        <v>775</v>
      </c>
      <c r="H6" s="4"/>
      <c r="I6" s="9"/>
      <c r="J6" s="4"/>
      <c r="K6" s="4"/>
      <c r="L6" s="4"/>
      <c r="M6" s="2"/>
    </row>
    <row r="7" ht="18" customHeight="1" spans="1:13">
      <c r="A7" s="2" t="s">
        <v>440</v>
      </c>
      <c r="B7" s="2" t="s">
        <v>347</v>
      </c>
      <c r="C7" s="2" t="s">
        <v>348</v>
      </c>
      <c r="D7" s="2" t="s">
        <v>794</v>
      </c>
      <c r="E7" s="2" t="s">
        <v>795</v>
      </c>
      <c r="F7" s="2" t="s">
        <v>796</v>
      </c>
      <c r="G7" s="4" t="s">
        <v>775</v>
      </c>
      <c r="H7" s="4"/>
      <c r="I7" s="9"/>
      <c r="J7" s="4"/>
      <c r="K7" s="4" t="s">
        <v>949</v>
      </c>
      <c r="L7" s="4"/>
      <c r="M7" s="2"/>
    </row>
    <row r="8" ht="18" customHeight="1" spans="1:13">
      <c r="A8" s="2" t="s">
        <v>786</v>
      </c>
      <c r="B8" s="2" t="s">
        <v>347</v>
      </c>
      <c r="C8" s="2" t="s">
        <v>348</v>
      </c>
      <c r="D8" s="2" t="s">
        <v>950</v>
      </c>
      <c r="E8" s="2" t="s">
        <v>795</v>
      </c>
      <c r="F8" s="2" t="s">
        <v>814</v>
      </c>
      <c r="G8" s="4" t="s">
        <v>775</v>
      </c>
      <c r="H8" s="4"/>
      <c r="I8" s="9"/>
      <c r="J8" s="4"/>
      <c r="K8" s="4" t="s">
        <v>949</v>
      </c>
      <c r="L8" s="4"/>
      <c r="M8" s="2"/>
    </row>
    <row r="9" ht="18" customHeight="1" spans="1:13">
      <c r="A9" s="2" t="s">
        <v>790</v>
      </c>
      <c r="B9" s="2" t="s">
        <v>347</v>
      </c>
      <c r="C9" s="2" t="s">
        <v>348</v>
      </c>
      <c r="D9" s="2" t="s">
        <v>802</v>
      </c>
      <c r="E9" s="2" t="s">
        <v>929</v>
      </c>
      <c r="F9" s="2" t="s">
        <v>804</v>
      </c>
      <c r="G9" s="4" t="s">
        <v>775</v>
      </c>
      <c r="H9" s="4"/>
      <c r="I9" s="9"/>
      <c r="J9" s="4"/>
      <c r="K9" s="4" t="s">
        <v>949</v>
      </c>
      <c r="L9" s="4"/>
      <c r="M9" s="2"/>
    </row>
    <row r="10" ht="18" customHeight="1" spans="1:13">
      <c r="A10" s="2" t="s">
        <v>793</v>
      </c>
      <c r="B10" s="2" t="s">
        <v>347</v>
      </c>
      <c r="C10" s="2" t="s">
        <v>348</v>
      </c>
      <c r="D10" s="2" t="s">
        <v>487</v>
      </c>
      <c r="E10" s="2" t="s">
        <v>951</v>
      </c>
      <c r="F10" s="2" t="s">
        <v>841</v>
      </c>
      <c r="G10" s="4" t="s">
        <v>775</v>
      </c>
      <c r="H10" s="4"/>
      <c r="I10" s="9"/>
      <c r="J10" s="4"/>
      <c r="K10" s="4" t="s">
        <v>949</v>
      </c>
      <c r="L10" s="4"/>
      <c r="M10" s="2"/>
    </row>
    <row r="11" ht="18" customHeight="1" spans="1:13">
      <c r="A11" s="2" t="s">
        <v>797</v>
      </c>
      <c r="B11" s="2" t="s">
        <v>347</v>
      </c>
      <c r="C11" s="2" t="s">
        <v>348</v>
      </c>
      <c r="D11" s="2" t="s">
        <v>843</v>
      </c>
      <c r="E11" s="2" t="s">
        <v>826</v>
      </c>
      <c r="F11" s="2" t="s">
        <v>955</v>
      </c>
      <c r="G11" s="4" t="s">
        <v>775</v>
      </c>
      <c r="H11" s="4"/>
      <c r="I11" s="9"/>
      <c r="J11" s="4"/>
      <c r="K11" s="4"/>
      <c r="L11" s="4"/>
      <c r="M11" s="2"/>
    </row>
    <row r="12" ht="18" customHeight="1" spans="1:13">
      <c r="A12" s="2" t="s">
        <v>801</v>
      </c>
      <c r="B12" s="2" t="s">
        <v>347</v>
      </c>
      <c r="C12" s="2" t="s">
        <v>348</v>
      </c>
      <c r="D12" s="2" t="s">
        <v>846</v>
      </c>
      <c r="E12" s="2" t="s">
        <v>773</v>
      </c>
      <c r="F12" s="2" t="s">
        <v>956</v>
      </c>
      <c r="G12" s="4" t="s">
        <v>775</v>
      </c>
      <c r="H12" s="4"/>
      <c r="I12" s="9"/>
      <c r="J12" s="4"/>
      <c r="K12" s="4"/>
      <c r="L12" s="4"/>
      <c r="M12" s="2"/>
    </row>
    <row r="13" ht="18" customHeight="1" spans="1:13">
      <c r="A13" s="2" t="s">
        <v>805</v>
      </c>
      <c r="B13" s="2" t="s">
        <v>347</v>
      </c>
      <c r="C13" s="2" t="s">
        <v>348</v>
      </c>
      <c r="D13" s="2" t="s">
        <v>848</v>
      </c>
      <c r="E13" s="2" t="s">
        <v>773</v>
      </c>
      <c r="F13" s="2" t="s">
        <v>957</v>
      </c>
      <c r="G13" s="4" t="s">
        <v>775</v>
      </c>
      <c r="H13" s="4"/>
      <c r="I13" s="9"/>
      <c r="J13" s="4"/>
      <c r="K13" s="4"/>
      <c r="L13" s="4"/>
      <c r="M13" s="2"/>
    </row>
    <row r="14" ht="18" customHeight="1" spans="1:13">
      <c r="A14" s="2" t="s">
        <v>808</v>
      </c>
      <c r="B14" s="2" t="s">
        <v>347</v>
      </c>
      <c r="C14" s="2" t="s">
        <v>348</v>
      </c>
      <c r="D14" s="2" t="s">
        <v>851</v>
      </c>
      <c r="E14" s="2" t="s">
        <v>826</v>
      </c>
      <c r="F14" s="2" t="s">
        <v>958</v>
      </c>
      <c r="G14" s="4" t="s">
        <v>775</v>
      </c>
      <c r="H14" s="4"/>
      <c r="I14" s="9"/>
      <c r="J14" s="4"/>
      <c r="K14" s="4"/>
      <c r="L14" s="4"/>
      <c r="M14" s="2"/>
    </row>
    <row r="15" ht="18" customHeight="1" spans="1:13">
      <c r="A15" s="2" t="s">
        <v>812</v>
      </c>
      <c r="B15" s="2" t="s">
        <v>347</v>
      </c>
      <c r="C15" s="2" t="s">
        <v>348</v>
      </c>
      <c r="D15" s="2" t="s">
        <v>854</v>
      </c>
      <c r="E15" s="2" t="s">
        <v>773</v>
      </c>
      <c r="F15" s="2" t="s">
        <v>959</v>
      </c>
      <c r="G15" s="4" t="s">
        <v>775</v>
      </c>
      <c r="H15" s="4"/>
      <c r="I15" s="9"/>
      <c r="J15" s="4"/>
      <c r="K15" s="4"/>
      <c r="L15" s="4"/>
      <c r="M15" s="2"/>
    </row>
    <row r="16" ht="18" customHeight="1" spans="1:13">
      <c r="A16" s="2" t="s">
        <v>815</v>
      </c>
      <c r="B16" s="2" t="s">
        <v>347</v>
      </c>
      <c r="C16" s="2" t="s">
        <v>348</v>
      </c>
      <c r="D16" s="2" t="s">
        <v>857</v>
      </c>
      <c r="E16" s="2" t="s">
        <v>773</v>
      </c>
      <c r="F16" s="2" t="s">
        <v>960</v>
      </c>
      <c r="G16" s="4" t="s">
        <v>775</v>
      </c>
      <c r="H16" s="4"/>
      <c r="I16" s="9"/>
      <c r="J16" s="4"/>
      <c r="K16" s="4"/>
      <c r="L16" s="4"/>
      <c r="M16" s="2"/>
    </row>
    <row r="17" ht="18" customHeight="1" spans="1:13">
      <c r="A17" s="2" t="s">
        <v>818</v>
      </c>
      <c r="B17" s="2" t="s">
        <v>347</v>
      </c>
      <c r="C17" s="2" t="s">
        <v>348</v>
      </c>
      <c r="D17" s="2" t="s">
        <v>860</v>
      </c>
      <c r="E17" s="2" t="s">
        <v>826</v>
      </c>
      <c r="F17" s="2" t="s">
        <v>961</v>
      </c>
      <c r="G17" s="4" t="s">
        <v>775</v>
      </c>
      <c r="H17" s="4"/>
      <c r="I17" s="9"/>
      <c r="J17" s="4"/>
      <c r="K17" s="4"/>
      <c r="L17" s="4"/>
      <c r="M17" s="2"/>
    </row>
    <row r="18" ht="18" customHeight="1" spans="1:13">
      <c r="A18" s="2" t="s">
        <v>821</v>
      </c>
      <c r="B18" s="2" t="s">
        <v>347</v>
      </c>
      <c r="C18" s="2" t="s">
        <v>348</v>
      </c>
      <c r="D18" s="2" t="s">
        <v>863</v>
      </c>
      <c r="E18" s="2" t="s">
        <v>773</v>
      </c>
      <c r="F18" s="2" t="s">
        <v>962</v>
      </c>
      <c r="G18" s="4" t="s">
        <v>775</v>
      </c>
      <c r="H18" s="4"/>
      <c r="I18" s="9"/>
      <c r="J18" s="4"/>
      <c r="K18" s="4"/>
      <c r="L18" s="4"/>
      <c r="M18" s="2"/>
    </row>
    <row r="19" ht="18" customHeight="1" spans="1:13">
      <c r="A19" s="2" t="s">
        <v>824</v>
      </c>
      <c r="B19" s="2" t="s">
        <v>347</v>
      </c>
      <c r="C19" s="2" t="s">
        <v>348</v>
      </c>
      <c r="D19" s="2" t="s">
        <v>866</v>
      </c>
      <c r="E19" s="2" t="s">
        <v>773</v>
      </c>
      <c r="F19" s="2" t="s">
        <v>963</v>
      </c>
      <c r="G19" s="4" t="s">
        <v>775</v>
      </c>
      <c r="H19" s="4"/>
      <c r="I19" s="9"/>
      <c r="J19" s="4"/>
      <c r="K19" s="4"/>
      <c r="L19" s="4"/>
      <c r="M19" s="2"/>
    </row>
    <row r="20" ht="18" customHeight="1" spans="1:13">
      <c r="A20" s="2" t="s">
        <v>828</v>
      </c>
      <c r="B20" s="2" t="s">
        <v>347</v>
      </c>
      <c r="C20" s="2" t="s">
        <v>348</v>
      </c>
      <c r="D20" s="2" t="s">
        <v>869</v>
      </c>
      <c r="E20" s="2" t="s">
        <v>870</v>
      </c>
      <c r="F20" s="2" t="s">
        <v>964</v>
      </c>
      <c r="G20" s="4" t="s">
        <v>775</v>
      </c>
      <c r="H20" s="4"/>
      <c r="I20" s="9"/>
      <c r="J20" s="4"/>
      <c r="K20" s="4"/>
      <c r="L20" s="4"/>
      <c r="M20" s="2"/>
    </row>
    <row r="21" ht="18" customHeight="1" spans="1:13">
      <c r="A21" s="2" t="s">
        <v>177</v>
      </c>
      <c r="B21" s="2" t="s">
        <v>347</v>
      </c>
      <c r="C21" s="2" t="s">
        <v>348</v>
      </c>
      <c r="D21" s="2" t="s">
        <v>873</v>
      </c>
      <c r="E21" s="2" t="s">
        <v>874</v>
      </c>
      <c r="F21" s="2" t="s">
        <v>965</v>
      </c>
      <c r="G21" s="4" t="s">
        <v>775</v>
      </c>
      <c r="H21" s="4"/>
      <c r="I21" s="9" t="s">
        <v>966</v>
      </c>
      <c r="J21" s="4"/>
      <c r="K21" s="4"/>
      <c r="L21" s="4"/>
      <c r="M21" s="2"/>
    </row>
    <row r="22" ht="18" customHeight="1" spans="1:13">
      <c r="A22" s="2" t="s">
        <v>493</v>
      </c>
      <c r="B22" s="2" t="s">
        <v>347</v>
      </c>
      <c r="C22" s="2" t="s">
        <v>348</v>
      </c>
      <c r="D22" s="2" t="s">
        <v>877</v>
      </c>
      <c r="E22" s="2" t="s">
        <v>878</v>
      </c>
      <c r="F22" s="2" t="s">
        <v>967</v>
      </c>
      <c r="G22" s="4" t="s">
        <v>775</v>
      </c>
      <c r="H22" s="4"/>
      <c r="I22" s="9"/>
      <c r="J22" s="4"/>
      <c r="K22" s="4"/>
      <c r="L22" s="4"/>
      <c r="M22" s="2"/>
    </row>
    <row r="23" ht="18" customHeight="1" spans="1:13">
      <c r="A23" s="2" t="s">
        <v>835</v>
      </c>
      <c r="B23" s="2" t="s">
        <v>347</v>
      </c>
      <c r="C23" s="2" t="s">
        <v>348</v>
      </c>
      <c r="D23" s="2" t="s">
        <v>232</v>
      </c>
      <c r="E23" s="2" t="s">
        <v>870</v>
      </c>
      <c r="F23" s="2" t="s">
        <v>968</v>
      </c>
      <c r="G23" s="4" t="s">
        <v>775</v>
      </c>
      <c r="H23" s="4"/>
      <c r="I23" s="9"/>
      <c r="J23" s="4"/>
      <c r="K23" s="4"/>
      <c r="L23" s="4"/>
      <c r="M23" s="2"/>
    </row>
    <row r="24" ht="18" customHeight="1" spans="1:13">
      <c r="A24" s="2" t="s">
        <v>838</v>
      </c>
      <c r="B24" s="2" t="s">
        <v>347</v>
      </c>
      <c r="C24" s="2" t="s">
        <v>348</v>
      </c>
      <c r="D24" s="2" t="s">
        <v>882</v>
      </c>
      <c r="E24" s="2" t="s">
        <v>768</v>
      </c>
      <c r="F24" s="2" t="s">
        <v>969</v>
      </c>
      <c r="G24" s="4" t="s">
        <v>775</v>
      </c>
      <c r="H24" s="4"/>
      <c r="I24" s="9"/>
      <c r="J24" s="4"/>
      <c r="K24" s="4"/>
      <c r="L24" s="4"/>
      <c r="M24" s="2"/>
    </row>
    <row r="25" ht="18" customHeight="1" spans="1:13">
      <c r="A25" s="2" t="s">
        <v>842</v>
      </c>
      <c r="B25" s="2" t="s">
        <v>347</v>
      </c>
      <c r="C25" s="2" t="s">
        <v>348</v>
      </c>
      <c r="D25" s="2" t="s">
        <v>883</v>
      </c>
      <c r="E25" s="2" t="s">
        <v>773</v>
      </c>
      <c r="F25" s="2" t="s">
        <v>970</v>
      </c>
      <c r="G25" s="4" t="s">
        <v>775</v>
      </c>
      <c r="H25" s="4"/>
      <c r="I25" s="9"/>
      <c r="J25" s="4"/>
      <c r="K25" s="4"/>
      <c r="L25" s="4"/>
      <c r="M25" s="2"/>
    </row>
    <row r="26" ht="18" customHeight="1" spans="1:13">
      <c r="A26" s="2" t="s">
        <v>845</v>
      </c>
      <c r="B26" s="2" t="s">
        <v>347</v>
      </c>
      <c r="C26" s="2" t="s">
        <v>348</v>
      </c>
      <c r="D26" s="2" t="s">
        <v>1500</v>
      </c>
      <c r="E26" s="2" t="s">
        <v>874</v>
      </c>
      <c r="F26" s="2" t="s">
        <v>1501</v>
      </c>
      <c r="G26" s="4" t="s">
        <v>775</v>
      </c>
      <c r="H26" s="4"/>
      <c r="I26" s="9" t="s">
        <v>984</v>
      </c>
      <c r="J26" s="4"/>
      <c r="K26" s="4" t="s">
        <v>949</v>
      </c>
      <c r="L26" s="4"/>
      <c r="M26" s="2"/>
    </row>
    <row r="27" spans="9:9">
      <c r="I27" s="9"/>
    </row>
  </sheetData>
  <hyperlinks>
    <hyperlink ref="N2" location="'目录'!A1" display="返回目录"/>
  </hyperlinks>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349</v>
      </c>
      <c r="C2" s="2" t="s">
        <v>350</v>
      </c>
      <c r="D2" s="2" t="s">
        <v>767</v>
      </c>
      <c r="E2" s="2" t="s">
        <v>768</v>
      </c>
      <c r="F2" s="2" t="s">
        <v>767</v>
      </c>
      <c r="G2" s="4" t="s">
        <v>770</v>
      </c>
      <c r="H2" s="4" t="s">
        <v>173</v>
      </c>
      <c r="I2" s="9"/>
      <c r="J2" s="4"/>
      <c r="K2" s="4"/>
      <c r="L2" s="4"/>
      <c r="M2" s="2"/>
      <c r="N2" s="29" t="s">
        <v>771</v>
      </c>
    </row>
    <row r="3" ht="18" customHeight="1" spans="1:13">
      <c r="A3" s="2" t="s">
        <v>363</v>
      </c>
      <c r="B3" s="2" t="s">
        <v>349</v>
      </c>
      <c r="C3" s="2" t="s">
        <v>350</v>
      </c>
      <c r="D3" s="2" t="s">
        <v>1901</v>
      </c>
      <c r="E3" s="2" t="s">
        <v>929</v>
      </c>
      <c r="F3" s="2" t="s">
        <v>1902</v>
      </c>
      <c r="G3" s="4" t="s">
        <v>775</v>
      </c>
      <c r="H3" s="4"/>
      <c r="I3" s="9"/>
      <c r="J3" s="4"/>
      <c r="K3" s="4"/>
      <c r="L3" s="4"/>
      <c r="M3" s="2"/>
    </row>
    <row r="4" ht="18" customHeight="1" spans="1:13">
      <c r="A4" s="2" t="s">
        <v>214</v>
      </c>
      <c r="B4" s="2" t="s">
        <v>349</v>
      </c>
      <c r="C4" s="2" t="s">
        <v>350</v>
      </c>
      <c r="D4" s="2" t="s">
        <v>1919</v>
      </c>
      <c r="E4" s="2" t="s">
        <v>953</v>
      </c>
      <c r="F4" s="2" t="s">
        <v>1920</v>
      </c>
      <c r="G4" s="4" t="s">
        <v>775</v>
      </c>
      <c r="H4" s="4"/>
      <c r="I4" s="9"/>
      <c r="J4" s="4"/>
      <c r="K4" s="4"/>
      <c r="L4" s="4"/>
      <c r="M4" s="2"/>
    </row>
    <row r="5" ht="18" customHeight="1" spans="1:13">
      <c r="A5" s="2" t="s">
        <v>358</v>
      </c>
      <c r="B5" s="2" t="s">
        <v>349</v>
      </c>
      <c r="C5" s="2" t="s">
        <v>350</v>
      </c>
      <c r="D5" s="2" t="s">
        <v>1912</v>
      </c>
      <c r="E5" s="2" t="s">
        <v>874</v>
      </c>
      <c r="F5" s="2" t="s">
        <v>1913</v>
      </c>
      <c r="G5" s="4" t="s">
        <v>775</v>
      </c>
      <c r="H5" s="4"/>
      <c r="I5" s="9" t="s">
        <v>1914</v>
      </c>
      <c r="J5" s="4"/>
      <c r="K5" s="4"/>
      <c r="L5" s="4"/>
      <c r="M5" s="2"/>
    </row>
    <row r="6" ht="18" customHeight="1" spans="1:13">
      <c r="A6" s="2" t="s">
        <v>366</v>
      </c>
      <c r="B6" s="2" t="s">
        <v>349</v>
      </c>
      <c r="C6" s="2" t="s">
        <v>350</v>
      </c>
      <c r="D6" s="2" t="s">
        <v>1921</v>
      </c>
      <c r="E6" s="2" t="s">
        <v>980</v>
      </c>
      <c r="F6" s="2" t="s">
        <v>1922</v>
      </c>
      <c r="G6" s="4" t="s">
        <v>775</v>
      </c>
      <c r="H6" s="4"/>
      <c r="I6" s="9"/>
      <c r="J6" s="4"/>
      <c r="K6" s="4"/>
      <c r="L6" s="4"/>
      <c r="M6" s="2"/>
    </row>
    <row r="7" ht="18" customHeight="1" spans="1:13">
      <c r="A7" s="2" t="s">
        <v>440</v>
      </c>
      <c r="B7" s="2" t="s">
        <v>349</v>
      </c>
      <c r="C7" s="2" t="s">
        <v>350</v>
      </c>
      <c r="D7" s="2" t="s">
        <v>1827</v>
      </c>
      <c r="E7" s="2" t="s">
        <v>929</v>
      </c>
      <c r="F7" s="2" t="s">
        <v>1828</v>
      </c>
      <c r="G7" s="4" t="s">
        <v>775</v>
      </c>
      <c r="H7" s="4"/>
      <c r="I7" s="9"/>
      <c r="J7" s="4"/>
      <c r="K7" s="4"/>
      <c r="L7" s="4"/>
      <c r="M7" s="2"/>
    </row>
    <row r="8" ht="18" customHeight="1" spans="1:13">
      <c r="A8" s="2" t="s">
        <v>786</v>
      </c>
      <c r="B8" s="2" t="s">
        <v>349</v>
      </c>
      <c r="C8" s="2" t="s">
        <v>350</v>
      </c>
      <c r="D8" s="2" t="s">
        <v>1829</v>
      </c>
      <c r="E8" s="2" t="s">
        <v>953</v>
      </c>
      <c r="F8" s="2" t="s">
        <v>1830</v>
      </c>
      <c r="G8" s="4" t="s">
        <v>775</v>
      </c>
      <c r="H8" s="4"/>
      <c r="I8" s="9"/>
      <c r="J8" s="4"/>
      <c r="K8" s="4"/>
      <c r="L8" s="4"/>
      <c r="M8" s="2"/>
    </row>
    <row r="9" ht="18" customHeight="1" spans="1:13">
      <c r="A9" s="2" t="s">
        <v>790</v>
      </c>
      <c r="B9" s="2" t="s">
        <v>349</v>
      </c>
      <c r="C9" s="2" t="s">
        <v>350</v>
      </c>
      <c r="D9" s="2" t="s">
        <v>794</v>
      </c>
      <c r="E9" s="2" t="s">
        <v>795</v>
      </c>
      <c r="F9" s="2" t="s">
        <v>796</v>
      </c>
      <c r="G9" s="4" t="s">
        <v>775</v>
      </c>
      <c r="H9" s="4"/>
      <c r="I9" s="9"/>
      <c r="J9" s="4"/>
      <c r="K9" s="4" t="s">
        <v>949</v>
      </c>
      <c r="L9" s="4"/>
      <c r="M9" s="2"/>
    </row>
    <row r="10" ht="18" customHeight="1" spans="1:13">
      <c r="A10" s="2" t="s">
        <v>793</v>
      </c>
      <c r="B10" s="2" t="s">
        <v>349</v>
      </c>
      <c r="C10" s="2" t="s">
        <v>350</v>
      </c>
      <c r="D10" s="2" t="s">
        <v>950</v>
      </c>
      <c r="E10" s="2" t="s">
        <v>795</v>
      </c>
      <c r="F10" s="2" t="s">
        <v>814</v>
      </c>
      <c r="G10" s="4" t="s">
        <v>775</v>
      </c>
      <c r="H10" s="4"/>
      <c r="I10" s="9"/>
      <c r="J10" s="4"/>
      <c r="K10" s="4" t="s">
        <v>949</v>
      </c>
      <c r="L10" s="4"/>
      <c r="M10" s="2"/>
    </row>
    <row r="11" ht="18" customHeight="1" spans="1:13">
      <c r="A11" s="2" t="s">
        <v>797</v>
      </c>
      <c r="B11" s="2" t="s">
        <v>349</v>
      </c>
      <c r="C11" s="2" t="s">
        <v>350</v>
      </c>
      <c r="D11" s="2" t="s">
        <v>802</v>
      </c>
      <c r="E11" s="2" t="s">
        <v>929</v>
      </c>
      <c r="F11" s="2" t="s">
        <v>804</v>
      </c>
      <c r="G11" s="4" t="s">
        <v>775</v>
      </c>
      <c r="H11" s="4"/>
      <c r="I11" s="9"/>
      <c r="J11" s="4"/>
      <c r="K11" s="4" t="s">
        <v>949</v>
      </c>
      <c r="L11" s="4"/>
      <c r="M11" s="2"/>
    </row>
    <row r="12" ht="18" customHeight="1" spans="1:13">
      <c r="A12" s="2" t="s">
        <v>801</v>
      </c>
      <c r="B12" s="2" t="s">
        <v>349</v>
      </c>
      <c r="C12" s="2" t="s">
        <v>350</v>
      </c>
      <c r="D12" s="2" t="s">
        <v>487</v>
      </c>
      <c r="E12" s="2" t="s">
        <v>951</v>
      </c>
      <c r="F12" s="2" t="s">
        <v>841</v>
      </c>
      <c r="G12" s="4" t="s">
        <v>775</v>
      </c>
      <c r="H12" s="4"/>
      <c r="I12" s="9"/>
      <c r="J12" s="4"/>
      <c r="K12" s="4" t="s">
        <v>949</v>
      </c>
      <c r="L12" s="4"/>
      <c r="M12" s="2"/>
    </row>
    <row r="13" ht="18" customHeight="1" spans="1:13">
      <c r="A13" s="2" t="s">
        <v>805</v>
      </c>
      <c r="B13" s="2" t="s">
        <v>349</v>
      </c>
      <c r="C13" s="2" t="s">
        <v>350</v>
      </c>
      <c r="D13" s="2" t="s">
        <v>843</v>
      </c>
      <c r="E13" s="2" t="s">
        <v>826</v>
      </c>
      <c r="F13" s="2" t="s">
        <v>955</v>
      </c>
      <c r="G13" s="4" t="s">
        <v>775</v>
      </c>
      <c r="H13" s="4"/>
      <c r="I13" s="9"/>
      <c r="J13" s="4"/>
      <c r="K13" s="4"/>
      <c r="L13" s="4"/>
      <c r="M13" s="2"/>
    </row>
    <row r="14" ht="18" customHeight="1" spans="1:13">
      <c r="A14" s="2" t="s">
        <v>808</v>
      </c>
      <c r="B14" s="2" t="s">
        <v>349</v>
      </c>
      <c r="C14" s="2" t="s">
        <v>350</v>
      </c>
      <c r="D14" s="2" t="s">
        <v>846</v>
      </c>
      <c r="E14" s="2" t="s">
        <v>773</v>
      </c>
      <c r="F14" s="2" t="s">
        <v>956</v>
      </c>
      <c r="G14" s="4" t="s">
        <v>775</v>
      </c>
      <c r="H14" s="4"/>
      <c r="I14" s="9"/>
      <c r="J14" s="4"/>
      <c r="K14" s="4"/>
      <c r="L14" s="4"/>
      <c r="M14" s="2"/>
    </row>
    <row r="15" ht="18" customHeight="1" spans="1:13">
      <c r="A15" s="2" t="s">
        <v>812</v>
      </c>
      <c r="B15" s="2" t="s">
        <v>349</v>
      </c>
      <c r="C15" s="2" t="s">
        <v>350</v>
      </c>
      <c r="D15" s="2" t="s">
        <v>848</v>
      </c>
      <c r="E15" s="2" t="s">
        <v>773</v>
      </c>
      <c r="F15" s="2" t="s">
        <v>957</v>
      </c>
      <c r="G15" s="4" t="s">
        <v>775</v>
      </c>
      <c r="H15" s="4"/>
      <c r="I15" s="9"/>
      <c r="J15" s="4"/>
      <c r="K15" s="4"/>
      <c r="L15" s="4"/>
      <c r="M15" s="2"/>
    </row>
    <row r="16" ht="18" customHeight="1" spans="1:13">
      <c r="A16" s="2" t="s">
        <v>815</v>
      </c>
      <c r="B16" s="2" t="s">
        <v>349</v>
      </c>
      <c r="C16" s="2" t="s">
        <v>350</v>
      </c>
      <c r="D16" s="2" t="s">
        <v>851</v>
      </c>
      <c r="E16" s="2" t="s">
        <v>826</v>
      </c>
      <c r="F16" s="2" t="s">
        <v>958</v>
      </c>
      <c r="G16" s="4" t="s">
        <v>775</v>
      </c>
      <c r="H16" s="4"/>
      <c r="I16" s="9"/>
      <c r="J16" s="4"/>
      <c r="K16" s="4"/>
      <c r="L16" s="4"/>
      <c r="M16" s="2"/>
    </row>
    <row r="17" ht="18" customHeight="1" spans="1:13">
      <c r="A17" s="2" t="s">
        <v>818</v>
      </c>
      <c r="B17" s="2" t="s">
        <v>349</v>
      </c>
      <c r="C17" s="2" t="s">
        <v>350</v>
      </c>
      <c r="D17" s="2" t="s">
        <v>854</v>
      </c>
      <c r="E17" s="2" t="s">
        <v>773</v>
      </c>
      <c r="F17" s="2" t="s">
        <v>959</v>
      </c>
      <c r="G17" s="4" t="s">
        <v>775</v>
      </c>
      <c r="H17" s="4"/>
      <c r="I17" s="9"/>
      <c r="J17" s="4"/>
      <c r="K17" s="4"/>
      <c r="L17" s="4"/>
      <c r="M17" s="2"/>
    </row>
    <row r="18" ht="18" customHeight="1" spans="1:13">
      <c r="A18" s="2" t="s">
        <v>821</v>
      </c>
      <c r="B18" s="2" t="s">
        <v>349</v>
      </c>
      <c r="C18" s="2" t="s">
        <v>350</v>
      </c>
      <c r="D18" s="2" t="s">
        <v>857</v>
      </c>
      <c r="E18" s="2" t="s">
        <v>773</v>
      </c>
      <c r="F18" s="2" t="s">
        <v>960</v>
      </c>
      <c r="G18" s="4" t="s">
        <v>775</v>
      </c>
      <c r="H18" s="4"/>
      <c r="I18" s="9"/>
      <c r="J18" s="4"/>
      <c r="K18" s="4"/>
      <c r="L18" s="4"/>
      <c r="M18" s="2"/>
    </row>
    <row r="19" ht="18" customHeight="1" spans="1:13">
      <c r="A19" s="2" t="s">
        <v>824</v>
      </c>
      <c r="B19" s="2" t="s">
        <v>349</v>
      </c>
      <c r="C19" s="2" t="s">
        <v>350</v>
      </c>
      <c r="D19" s="2" t="s">
        <v>860</v>
      </c>
      <c r="E19" s="2" t="s">
        <v>826</v>
      </c>
      <c r="F19" s="2" t="s">
        <v>961</v>
      </c>
      <c r="G19" s="4" t="s">
        <v>775</v>
      </c>
      <c r="H19" s="4"/>
      <c r="I19" s="9"/>
      <c r="J19" s="4"/>
      <c r="K19" s="4"/>
      <c r="L19" s="4"/>
      <c r="M19" s="2"/>
    </row>
    <row r="20" ht="18" customHeight="1" spans="1:13">
      <c r="A20" s="2" t="s">
        <v>828</v>
      </c>
      <c r="B20" s="2" t="s">
        <v>349</v>
      </c>
      <c r="C20" s="2" t="s">
        <v>350</v>
      </c>
      <c r="D20" s="2" t="s">
        <v>863</v>
      </c>
      <c r="E20" s="2" t="s">
        <v>773</v>
      </c>
      <c r="F20" s="2" t="s">
        <v>962</v>
      </c>
      <c r="G20" s="4" t="s">
        <v>775</v>
      </c>
      <c r="H20" s="4"/>
      <c r="I20" s="9"/>
      <c r="J20" s="4"/>
      <c r="K20" s="4"/>
      <c r="L20" s="4"/>
      <c r="M20" s="2"/>
    </row>
    <row r="21" ht="18" customHeight="1" spans="1:13">
      <c r="A21" s="2" t="s">
        <v>177</v>
      </c>
      <c r="B21" s="2" t="s">
        <v>349</v>
      </c>
      <c r="C21" s="2" t="s">
        <v>350</v>
      </c>
      <c r="D21" s="2" t="s">
        <v>866</v>
      </c>
      <c r="E21" s="2" t="s">
        <v>773</v>
      </c>
      <c r="F21" s="2" t="s">
        <v>963</v>
      </c>
      <c r="G21" s="4" t="s">
        <v>775</v>
      </c>
      <c r="H21" s="4"/>
      <c r="I21" s="9"/>
      <c r="J21" s="4"/>
      <c r="K21" s="4"/>
      <c r="L21" s="4"/>
      <c r="M21" s="2"/>
    </row>
    <row r="22" ht="18" customHeight="1" spans="1:13">
      <c r="A22" s="2" t="s">
        <v>493</v>
      </c>
      <c r="B22" s="2" t="s">
        <v>349</v>
      </c>
      <c r="C22" s="2" t="s">
        <v>350</v>
      </c>
      <c r="D22" s="2" t="s">
        <v>869</v>
      </c>
      <c r="E22" s="2" t="s">
        <v>870</v>
      </c>
      <c r="F22" s="2" t="s">
        <v>964</v>
      </c>
      <c r="G22" s="4" t="s">
        <v>775</v>
      </c>
      <c r="H22" s="4"/>
      <c r="I22" s="9"/>
      <c r="J22" s="4"/>
      <c r="K22" s="4"/>
      <c r="L22" s="4"/>
      <c r="M22" s="2"/>
    </row>
    <row r="23" ht="18" customHeight="1" spans="1:13">
      <c r="A23" s="2" t="s">
        <v>835</v>
      </c>
      <c r="B23" s="2" t="s">
        <v>349</v>
      </c>
      <c r="C23" s="2" t="s">
        <v>350</v>
      </c>
      <c r="D23" s="2" t="s">
        <v>873</v>
      </c>
      <c r="E23" s="2" t="s">
        <v>874</v>
      </c>
      <c r="F23" s="2" t="s">
        <v>965</v>
      </c>
      <c r="G23" s="4" t="s">
        <v>775</v>
      </c>
      <c r="H23" s="4"/>
      <c r="I23" s="9" t="s">
        <v>966</v>
      </c>
      <c r="J23" s="4"/>
      <c r="K23" s="4"/>
      <c r="L23" s="4"/>
      <c r="M23" s="2"/>
    </row>
    <row r="24" ht="18" customHeight="1" spans="1:13">
      <c r="A24" s="2" t="s">
        <v>838</v>
      </c>
      <c r="B24" s="2" t="s">
        <v>349</v>
      </c>
      <c r="C24" s="2" t="s">
        <v>350</v>
      </c>
      <c r="D24" s="2" t="s">
        <v>877</v>
      </c>
      <c r="E24" s="2" t="s">
        <v>878</v>
      </c>
      <c r="F24" s="2" t="s">
        <v>967</v>
      </c>
      <c r="G24" s="4" t="s">
        <v>775</v>
      </c>
      <c r="H24" s="4"/>
      <c r="I24" s="9"/>
      <c r="J24" s="4"/>
      <c r="K24" s="4"/>
      <c r="L24" s="4"/>
      <c r="M24" s="2"/>
    </row>
    <row r="25" ht="18" customHeight="1" spans="1:13">
      <c r="A25" s="2" t="s">
        <v>842</v>
      </c>
      <c r="B25" s="2" t="s">
        <v>349</v>
      </c>
      <c r="C25" s="2" t="s">
        <v>350</v>
      </c>
      <c r="D25" s="2" t="s">
        <v>232</v>
      </c>
      <c r="E25" s="2" t="s">
        <v>870</v>
      </c>
      <c r="F25" s="2" t="s">
        <v>968</v>
      </c>
      <c r="G25" s="4" t="s">
        <v>775</v>
      </c>
      <c r="H25" s="4"/>
      <c r="I25" s="9"/>
      <c r="J25" s="4"/>
      <c r="K25" s="4"/>
      <c r="L25" s="4"/>
      <c r="M25" s="2"/>
    </row>
    <row r="26" ht="18" customHeight="1" spans="1:13">
      <c r="A26" s="2" t="s">
        <v>845</v>
      </c>
      <c r="B26" s="2" t="s">
        <v>349</v>
      </c>
      <c r="C26" s="2" t="s">
        <v>350</v>
      </c>
      <c r="D26" s="2" t="s">
        <v>882</v>
      </c>
      <c r="E26" s="2" t="s">
        <v>768</v>
      </c>
      <c r="F26" s="2" t="s">
        <v>969</v>
      </c>
      <c r="G26" s="4" t="s">
        <v>775</v>
      </c>
      <c r="H26" s="4"/>
      <c r="I26" s="9"/>
      <c r="J26" s="4"/>
      <c r="K26" s="4"/>
      <c r="L26" s="4"/>
      <c r="M26" s="2"/>
    </row>
    <row r="27" ht="18" customHeight="1" spans="1:13">
      <c r="A27" s="2" t="s">
        <v>392</v>
      </c>
      <c r="B27" s="2" t="s">
        <v>349</v>
      </c>
      <c r="C27" s="2" t="s">
        <v>350</v>
      </c>
      <c r="D27" s="2" t="s">
        <v>883</v>
      </c>
      <c r="E27" s="2" t="s">
        <v>773</v>
      </c>
      <c r="F27" s="2" t="s">
        <v>970</v>
      </c>
      <c r="G27" s="4" t="s">
        <v>775</v>
      </c>
      <c r="H27" s="4"/>
      <c r="I27" s="9"/>
      <c r="J27" s="4"/>
      <c r="K27" s="4"/>
      <c r="L27" s="4"/>
      <c r="M27" s="2"/>
    </row>
    <row r="28" ht="18" customHeight="1" spans="1:13">
      <c r="A28" s="2" t="s">
        <v>850</v>
      </c>
      <c r="B28" s="2" t="s">
        <v>349</v>
      </c>
      <c r="C28" s="2" t="s">
        <v>350</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29" sqref="K2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351</v>
      </c>
      <c r="C2" s="2" t="s">
        <v>352</v>
      </c>
      <c r="D2" s="2" t="s">
        <v>767</v>
      </c>
      <c r="E2" s="2" t="s">
        <v>768</v>
      </c>
      <c r="F2" s="2" t="s">
        <v>767</v>
      </c>
      <c r="G2" s="4" t="s">
        <v>770</v>
      </c>
      <c r="H2" s="4" t="s">
        <v>173</v>
      </c>
      <c r="I2" s="9"/>
      <c r="J2" s="4"/>
      <c r="K2" s="4"/>
      <c r="L2" s="4"/>
      <c r="M2" s="2"/>
      <c r="N2" s="29" t="s">
        <v>771</v>
      </c>
    </row>
    <row r="3" ht="18" customHeight="1" spans="1:13">
      <c r="A3" s="2" t="s">
        <v>363</v>
      </c>
      <c r="B3" s="2" t="s">
        <v>351</v>
      </c>
      <c r="C3" s="2" t="s">
        <v>352</v>
      </c>
      <c r="D3" s="2" t="s">
        <v>1901</v>
      </c>
      <c r="E3" s="2" t="s">
        <v>929</v>
      </c>
      <c r="F3" s="2" t="s">
        <v>1902</v>
      </c>
      <c r="G3" s="4" t="s">
        <v>775</v>
      </c>
      <c r="H3" s="4"/>
      <c r="I3" s="9"/>
      <c r="J3" s="4"/>
      <c r="K3" s="4"/>
      <c r="L3" s="4"/>
      <c r="M3" s="2"/>
    </row>
    <row r="4" ht="18" customHeight="1" spans="1:13">
      <c r="A4" s="2" t="s">
        <v>214</v>
      </c>
      <c r="B4" s="2" t="s">
        <v>351</v>
      </c>
      <c r="C4" s="2" t="s">
        <v>352</v>
      </c>
      <c r="D4" s="2" t="s">
        <v>1923</v>
      </c>
      <c r="E4" s="2" t="s">
        <v>1208</v>
      </c>
      <c r="F4" s="2" t="s">
        <v>1924</v>
      </c>
      <c r="G4" s="4" t="s">
        <v>775</v>
      </c>
      <c r="H4" s="4"/>
      <c r="I4" s="9"/>
      <c r="J4" s="4"/>
      <c r="K4" s="4"/>
      <c r="L4" s="4"/>
      <c r="M4" s="2"/>
    </row>
    <row r="5" ht="18" customHeight="1" spans="1:13">
      <c r="A5" s="2" t="s">
        <v>358</v>
      </c>
      <c r="B5" s="2" t="s">
        <v>351</v>
      </c>
      <c r="C5" s="2" t="s">
        <v>352</v>
      </c>
      <c r="D5" s="2" t="s">
        <v>1925</v>
      </c>
      <c r="E5" s="2" t="s">
        <v>1208</v>
      </c>
      <c r="F5" s="2" t="s">
        <v>1926</v>
      </c>
      <c r="G5" s="4" t="s">
        <v>775</v>
      </c>
      <c r="H5" s="4"/>
      <c r="I5" s="9"/>
      <c r="J5" s="4"/>
      <c r="K5" s="4"/>
      <c r="L5" s="4"/>
      <c r="M5" s="2"/>
    </row>
    <row r="6" ht="18" customHeight="1" spans="1:13">
      <c r="A6" s="2" t="s">
        <v>366</v>
      </c>
      <c r="B6" s="2" t="s">
        <v>351</v>
      </c>
      <c r="C6" s="2" t="s">
        <v>352</v>
      </c>
      <c r="D6" s="2" t="s">
        <v>1927</v>
      </c>
      <c r="E6" s="2" t="s">
        <v>1208</v>
      </c>
      <c r="F6" s="2" t="s">
        <v>1928</v>
      </c>
      <c r="G6" s="4" t="s">
        <v>775</v>
      </c>
      <c r="H6" s="4"/>
      <c r="I6" s="9"/>
      <c r="J6" s="4"/>
      <c r="K6" s="4"/>
      <c r="L6" s="4"/>
      <c r="M6" s="2"/>
    </row>
    <row r="7" ht="18" customHeight="1" spans="1:13">
      <c r="A7" s="2" t="s">
        <v>440</v>
      </c>
      <c r="B7" s="2" t="s">
        <v>351</v>
      </c>
      <c r="C7" s="2" t="s">
        <v>352</v>
      </c>
      <c r="D7" s="2" t="s">
        <v>1929</v>
      </c>
      <c r="E7" s="2" t="s">
        <v>1208</v>
      </c>
      <c r="F7" s="2" t="s">
        <v>1930</v>
      </c>
      <c r="G7" s="4" t="s">
        <v>775</v>
      </c>
      <c r="H7" s="4"/>
      <c r="I7" s="9"/>
      <c r="J7" s="4"/>
      <c r="K7" s="4"/>
      <c r="L7" s="4"/>
      <c r="M7" s="2"/>
    </row>
    <row r="8" ht="18" customHeight="1" spans="1:13">
      <c r="A8" s="2" t="s">
        <v>786</v>
      </c>
      <c r="B8" s="2" t="s">
        <v>351</v>
      </c>
      <c r="C8" s="2" t="s">
        <v>352</v>
      </c>
      <c r="D8" s="2" t="s">
        <v>1931</v>
      </c>
      <c r="E8" s="2" t="s">
        <v>1208</v>
      </c>
      <c r="F8" s="2" t="s">
        <v>1932</v>
      </c>
      <c r="G8" s="4" t="s">
        <v>775</v>
      </c>
      <c r="H8" s="4"/>
      <c r="I8" s="9"/>
      <c r="J8" s="4"/>
      <c r="K8" s="4"/>
      <c r="L8" s="4"/>
      <c r="M8" s="2"/>
    </row>
    <row r="9" ht="18" customHeight="1" spans="1:13">
      <c r="A9" s="2" t="s">
        <v>790</v>
      </c>
      <c r="B9" s="2" t="s">
        <v>351</v>
      </c>
      <c r="C9" s="2" t="s">
        <v>352</v>
      </c>
      <c r="D9" s="2" t="s">
        <v>1912</v>
      </c>
      <c r="E9" s="2" t="s">
        <v>874</v>
      </c>
      <c r="F9" s="2" t="s">
        <v>1913</v>
      </c>
      <c r="G9" s="4" t="s">
        <v>775</v>
      </c>
      <c r="H9" s="4"/>
      <c r="I9" s="9" t="s">
        <v>1914</v>
      </c>
      <c r="J9" s="4"/>
      <c r="K9" s="4"/>
      <c r="L9" s="4"/>
      <c r="M9" s="2"/>
    </row>
    <row r="10" ht="18" customHeight="1" spans="1:13">
      <c r="A10" s="2" t="s">
        <v>793</v>
      </c>
      <c r="B10" s="2" t="s">
        <v>351</v>
      </c>
      <c r="C10" s="2" t="s">
        <v>352</v>
      </c>
      <c r="D10" s="2" t="s">
        <v>794</v>
      </c>
      <c r="E10" s="2" t="s">
        <v>795</v>
      </c>
      <c r="F10" s="2" t="s">
        <v>796</v>
      </c>
      <c r="G10" s="4" t="s">
        <v>775</v>
      </c>
      <c r="H10" s="4"/>
      <c r="I10" s="9"/>
      <c r="J10" s="4"/>
      <c r="K10" s="4" t="s">
        <v>949</v>
      </c>
      <c r="L10" s="4"/>
      <c r="M10" s="2"/>
    </row>
    <row r="11" ht="18" customHeight="1" spans="1:13">
      <c r="A11" s="2" t="s">
        <v>797</v>
      </c>
      <c r="B11" s="2" t="s">
        <v>351</v>
      </c>
      <c r="C11" s="2" t="s">
        <v>352</v>
      </c>
      <c r="D11" s="2" t="s">
        <v>950</v>
      </c>
      <c r="E11" s="2" t="s">
        <v>795</v>
      </c>
      <c r="F11" s="2" t="s">
        <v>814</v>
      </c>
      <c r="G11" s="4" t="s">
        <v>775</v>
      </c>
      <c r="H11" s="4"/>
      <c r="I11" s="9"/>
      <c r="J11" s="4"/>
      <c r="K11" s="4" t="s">
        <v>949</v>
      </c>
      <c r="L11" s="4"/>
      <c r="M11" s="2"/>
    </row>
    <row r="12" ht="18" customHeight="1" spans="1:13">
      <c r="A12" s="2" t="s">
        <v>801</v>
      </c>
      <c r="B12" s="2" t="s">
        <v>351</v>
      </c>
      <c r="C12" s="2" t="s">
        <v>352</v>
      </c>
      <c r="D12" s="2" t="s">
        <v>802</v>
      </c>
      <c r="E12" s="2" t="s">
        <v>929</v>
      </c>
      <c r="F12" s="2" t="s">
        <v>804</v>
      </c>
      <c r="G12" s="4" t="s">
        <v>775</v>
      </c>
      <c r="H12" s="4"/>
      <c r="I12" s="9"/>
      <c r="J12" s="4"/>
      <c r="K12" s="4" t="s">
        <v>949</v>
      </c>
      <c r="L12" s="4"/>
      <c r="M12" s="2"/>
    </row>
    <row r="13" ht="18" customHeight="1" spans="1:13">
      <c r="A13" s="2" t="s">
        <v>805</v>
      </c>
      <c r="B13" s="2" t="s">
        <v>351</v>
      </c>
      <c r="C13" s="2" t="s">
        <v>352</v>
      </c>
      <c r="D13" s="2" t="s">
        <v>487</v>
      </c>
      <c r="E13" s="2" t="s">
        <v>951</v>
      </c>
      <c r="F13" s="2" t="s">
        <v>841</v>
      </c>
      <c r="G13" s="4" t="s">
        <v>775</v>
      </c>
      <c r="H13" s="4"/>
      <c r="I13" s="9"/>
      <c r="J13" s="4"/>
      <c r="K13" s="4" t="s">
        <v>949</v>
      </c>
      <c r="L13" s="4"/>
      <c r="M13" s="2"/>
    </row>
    <row r="14" ht="18" customHeight="1" spans="1:13">
      <c r="A14" s="2" t="s">
        <v>808</v>
      </c>
      <c r="B14" s="2" t="s">
        <v>351</v>
      </c>
      <c r="C14" s="2" t="s">
        <v>352</v>
      </c>
      <c r="D14" s="2" t="s">
        <v>843</v>
      </c>
      <c r="E14" s="2" t="s">
        <v>826</v>
      </c>
      <c r="F14" s="2" t="s">
        <v>955</v>
      </c>
      <c r="G14" s="4" t="s">
        <v>775</v>
      </c>
      <c r="H14" s="4"/>
      <c r="I14" s="9"/>
      <c r="J14" s="4"/>
      <c r="K14" s="4"/>
      <c r="L14" s="4"/>
      <c r="M14" s="2"/>
    </row>
    <row r="15" ht="18" customHeight="1" spans="1:13">
      <c r="A15" s="2" t="s">
        <v>812</v>
      </c>
      <c r="B15" s="2" t="s">
        <v>351</v>
      </c>
      <c r="C15" s="2" t="s">
        <v>352</v>
      </c>
      <c r="D15" s="2" t="s">
        <v>846</v>
      </c>
      <c r="E15" s="2" t="s">
        <v>773</v>
      </c>
      <c r="F15" s="2" t="s">
        <v>956</v>
      </c>
      <c r="G15" s="4" t="s">
        <v>775</v>
      </c>
      <c r="H15" s="4"/>
      <c r="I15" s="9"/>
      <c r="J15" s="4"/>
      <c r="K15" s="4"/>
      <c r="L15" s="4"/>
      <c r="M15" s="2"/>
    </row>
    <row r="16" ht="18" customHeight="1" spans="1:13">
      <c r="A16" s="2" t="s">
        <v>815</v>
      </c>
      <c r="B16" s="2" t="s">
        <v>351</v>
      </c>
      <c r="C16" s="2" t="s">
        <v>352</v>
      </c>
      <c r="D16" s="2" t="s">
        <v>848</v>
      </c>
      <c r="E16" s="2" t="s">
        <v>773</v>
      </c>
      <c r="F16" s="2" t="s">
        <v>957</v>
      </c>
      <c r="G16" s="4" t="s">
        <v>775</v>
      </c>
      <c r="H16" s="4"/>
      <c r="I16" s="9"/>
      <c r="J16" s="4"/>
      <c r="K16" s="4"/>
      <c r="L16" s="4"/>
      <c r="M16" s="2"/>
    </row>
    <row r="17" ht="18" customHeight="1" spans="1:13">
      <c r="A17" s="2" t="s">
        <v>818</v>
      </c>
      <c r="B17" s="2" t="s">
        <v>351</v>
      </c>
      <c r="C17" s="2" t="s">
        <v>352</v>
      </c>
      <c r="D17" s="2" t="s">
        <v>851</v>
      </c>
      <c r="E17" s="2" t="s">
        <v>826</v>
      </c>
      <c r="F17" s="2" t="s">
        <v>958</v>
      </c>
      <c r="G17" s="4" t="s">
        <v>775</v>
      </c>
      <c r="H17" s="4"/>
      <c r="I17" s="9"/>
      <c r="J17" s="4"/>
      <c r="K17" s="4"/>
      <c r="L17" s="4"/>
      <c r="M17" s="2"/>
    </row>
    <row r="18" ht="18" customHeight="1" spans="1:13">
      <c r="A18" s="2" t="s">
        <v>821</v>
      </c>
      <c r="B18" s="2" t="s">
        <v>351</v>
      </c>
      <c r="C18" s="2" t="s">
        <v>352</v>
      </c>
      <c r="D18" s="2" t="s">
        <v>854</v>
      </c>
      <c r="E18" s="2" t="s">
        <v>773</v>
      </c>
      <c r="F18" s="2" t="s">
        <v>959</v>
      </c>
      <c r="G18" s="4" t="s">
        <v>775</v>
      </c>
      <c r="H18" s="4"/>
      <c r="I18" s="9"/>
      <c r="J18" s="4"/>
      <c r="K18" s="4"/>
      <c r="L18" s="4"/>
      <c r="M18" s="2"/>
    </row>
    <row r="19" ht="18" customHeight="1" spans="1:13">
      <c r="A19" s="2" t="s">
        <v>824</v>
      </c>
      <c r="B19" s="2" t="s">
        <v>351</v>
      </c>
      <c r="C19" s="2" t="s">
        <v>352</v>
      </c>
      <c r="D19" s="2" t="s">
        <v>857</v>
      </c>
      <c r="E19" s="2" t="s">
        <v>773</v>
      </c>
      <c r="F19" s="2" t="s">
        <v>960</v>
      </c>
      <c r="G19" s="4" t="s">
        <v>775</v>
      </c>
      <c r="H19" s="4"/>
      <c r="I19" s="9"/>
      <c r="J19" s="4"/>
      <c r="K19" s="4"/>
      <c r="L19" s="4"/>
      <c r="M19" s="2"/>
    </row>
    <row r="20" ht="18" customHeight="1" spans="1:13">
      <c r="A20" s="2" t="s">
        <v>828</v>
      </c>
      <c r="B20" s="2" t="s">
        <v>351</v>
      </c>
      <c r="C20" s="2" t="s">
        <v>352</v>
      </c>
      <c r="D20" s="2" t="s">
        <v>860</v>
      </c>
      <c r="E20" s="2" t="s">
        <v>826</v>
      </c>
      <c r="F20" s="2" t="s">
        <v>961</v>
      </c>
      <c r="G20" s="4" t="s">
        <v>775</v>
      </c>
      <c r="H20" s="4"/>
      <c r="I20" s="9"/>
      <c r="J20" s="4"/>
      <c r="K20" s="4"/>
      <c r="L20" s="4"/>
      <c r="M20" s="2"/>
    </row>
    <row r="21" ht="18" customHeight="1" spans="1:13">
      <c r="A21" s="2" t="s">
        <v>177</v>
      </c>
      <c r="B21" s="2" t="s">
        <v>351</v>
      </c>
      <c r="C21" s="2" t="s">
        <v>352</v>
      </c>
      <c r="D21" s="2" t="s">
        <v>863</v>
      </c>
      <c r="E21" s="2" t="s">
        <v>773</v>
      </c>
      <c r="F21" s="2" t="s">
        <v>962</v>
      </c>
      <c r="G21" s="4" t="s">
        <v>775</v>
      </c>
      <c r="H21" s="4"/>
      <c r="I21" s="9"/>
      <c r="J21" s="4"/>
      <c r="K21" s="4"/>
      <c r="L21" s="4"/>
      <c r="M21" s="2"/>
    </row>
    <row r="22" ht="18" customHeight="1" spans="1:13">
      <c r="A22" s="2" t="s">
        <v>493</v>
      </c>
      <c r="B22" s="2" t="s">
        <v>351</v>
      </c>
      <c r="C22" s="2" t="s">
        <v>352</v>
      </c>
      <c r="D22" s="2" t="s">
        <v>866</v>
      </c>
      <c r="E22" s="2" t="s">
        <v>773</v>
      </c>
      <c r="F22" s="2" t="s">
        <v>963</v>
      </c>
      <c r="G22" s="4" t="s">
        <v>775</v>
      </c>
      <c r="H22" s="4"/>
      <c r="I22" s="9"/>
      <c r="J22" s="4"/>
      <c r="K22" s="4"/>
      <c r="L22" s="4"/>
      <c r="M22" s="2"/>
    </row>
    <row r="23" ht="18" customHeight="1" spans="1:13">
      <c r="A23" s="2" t="s">
        <v>835</v>
      </c>
      <c r="B23" s="2" t="s">
        <v>351</v>
      </c>
      <c r="C23" s="2" t="s">
        <v>352</v>
      </c>
      <c r="D23" s="2" t="s">
        <v>869</v>
      </c>
      <c r="E23" s="2" t="s">
        <v>870</v>
      </c>
      <c r="F23" s="2" t="s">
        <v>964</v>
      </c>
      <c r="G23" s="4" t="s">
        <v>775</v>
      </c>
      <c r="H23" s="4"/>
      <c r="I23" s="9"/>
      <c r="J23" s="4"/>
      <c r="K23" s="4"/>
      <c r="L23" s="4"/>
      <c r="M23" s="2"/>
    </row>
    <row r="24" ht="18" customHeight="1" spans="1:13">
      <c r="A24" s="2" t="s">
        <v>838</v>
      </c>
      <c r="B24" s="2" t="s">
        <v>351</v>
      </c>
      <c r="C24" s="2" t="s">
        <v>352</v>
      </c>
      <c r="D24" s="2" t="s">
        <v>873</v>
      </c>
      <c r="E24" s="2" t="s">
        <v>874</v>
      </c>
      <c r="F24" s="2" t="s">
        <v>965</v>
      </c>
      <c r="G24" s="4" t="s">
        <v>775</v>
      </c>
      <c r="H24" s="4"/>
      <c r="I24" s="9" t="s">
        <v>966</v>
      </c>
      <c r="J24" s="4"/>
      <c r="K24" s="4"/>
      <c r="L24" s="4"/>
      <c r="M24" s="2"/>
    </row>
    <row r="25" ht="18" customHeight="1" spans="1:13">
      <c r="A25" s="2" t="s">
        <v>842</v>
      </c>
      <c r="B25" s="2" t="s">
        <v>351</v>
      </c>
      <c r="C25" s="2" t="s">
        <v>352</v>
      </c>
      <c r="D25" s="2" t="s">
        <v>877</v>
      </c>
      <c r="E25" s="2" t="s">
        <v>878</v>
      </c>
      <c r="F25" s="2" t="s">
        <v>967</v>
      </c>
      <c r="G25" s="4" t="s">
        <v>775</v>
      </c>
      <c r="H25" s="4"/>
      <c r="I25" s="9"/>
      <c r="J25" s="4"/>
      <c r="K25" s="4"/>
      <c r="L25" s="4"/>
      <c r="M25" s="2"/>
    </row>
    <row r="26" ht="18" customHeight="1" spans="1:13">
      <c r="A26" s="2" t="s">
        <v>845</v>
      </c>
      <c r="B26" s="2" t="s">
        <v>351</v>
      </c>
      <c r="C26" s="2" t="s">
        <v>352</v>
      </c>
      <c r="D26" s="2" t="s">
        <v>232</v>
      </c>
      <c r="E26" s="2" t="s">
        <v>870</v>
      </c>
      <c r="F26" s="2" t="s">
        <v>968</v>
      </c>
      <c r="G26" s="4" t="s">
        <v>775</v>
      </c>
      <c r="H26" s="4"/>
      <c r="I26" s="9"/>
      <c r="J26" s="4"/>
      <c r="K26" s="4"/>
      <c r="L26" s="4"/>
      <c r="M26" s="2"/>
    </row>
    <row r="27" ht="18" customHeight="1" spans="1:13">
      <c r="A27" s="2" t="s">
        <v>392</v>
      </c>
      <c r="B27" s="2" t="s">
        <v>351</v>
      </c>
      <c r="C27" s="2" t="s">
        <v>352</v>
      </c>
      <c r="D27" s="2" t="s">
        <v>882</v>
      </c>
      <c r="E27" s="2" t="s">
        <v>768</v>
      </c>
      <c r="F27" s="2" t="s">
        <v>969</v>
      </c>
      <c r="G27" s="4" t="s">
        <v>775</v>
      </c>
      <c r="H27" s="4"/>
      <c r="I27" s="9"/>
      <c r="J27" s="4"/>
      <c r="K27" s="4"/>
      <c r="L27" s="4"/>
      <c r="M27" s="2"/>
    </row>
    <row r="28" ht="18" customHeight="1" spans="1:13">
      <c r="A28" s="2" t="s">
        <v>850</v>
      </c>
      <c r="B28" s="2" t="s">
        <v>351</v>
      </c>
      <c r="C28" s="2" t="s">
        <v>352</v>
      </c>
      <c r="D28" s="2" t="s">
        <v>883</v>
      </c>
      <c r="E28" s="2" t="s">
        <v>773</v>
      </c>
      <c r="F28" s="2" t="s">
        <v>970</v>
      </c>
      <c r="G28" s="4" t="s">
        <v>775</v>
      </c>
      <c r="H28" s="4"/>
      <c r="I28" s="9"/>
      <c r="J28" s="4"/>
      <c r="K28" s="4"/>
      <c r="L28" s="4"/>
      <c r="M28" s="2"/>
    </row>
    <row r="29" ht="18" customHeight="1" spans="1:13">
      <c r="A29" s="2" t="s">
        <v>853</v>
      </c>
      <c r="B29" s="2" t="s">
        <v>351</v>
      </c>
      <c r="C29" s="2" t="s">
        <v>352</v>
      </c>
      <c r="D29" s="2" t="s">
        <v>1500</v>
      </c>
      <c r="E29" s="2" t="s">
        <v>874</v>
      </c>
      <c r="F29" s="2" t="s">
        <v>1501</v>
      </c>
      <c r="G29" s="4" t="s">
        <v>775</v>
      </c>
      <c r="H29" s="4"/>
      <c r="I29" s="9" t="s">
        <v>984</v>
      </c>
      <c r="J29" s="4"/>
      <c r="K29" s="4" t="s">
        <v>949</v>
      </c>
      <c r="L29" s="4"/>
      <c r="M29" s="2"/>
    </row>
    <row r="30" spans="9:9">
      <c r="I30" s="9"/>
    </row>
  </sheetData>
  <hyperlinks>
    <hyperlink ref="N2" location="'目录'!A1" display="返回目录"/>
  </hyperlinks>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353</v>
      </c>
      <c r="C2" s="2" t="s">
        <v>354</v>
      </c>
      <c r="D2" s="2" t="s">
        <v>767</v>
      </c>
      <c r="E2" s="2" t="s">
        <v>768</v>
      </c>
      <c r="F2" s="2" t="s">
        <v>767</v>
      </c>
      <c r="G2" s="4" t="s">
        <v>770</v>
      </c>
      <c r="H2" s="4" t="s">
        <v>173</v>
      </c>
      <c r="I2" s="9"/>
      <c r="J2" s="4"/>
      <c r="K2" s="4"/>
      <c r="L2" s="4"/>
      <c r="M2" s="2"/>
      <c r="N2" s="29" t="s">
        <v>771</v>
      </c>
    </row>
    <row r="3" ht="18" customHeight="1" spans="1:13">
      <c r="A3" s="2" t="s">
        <v>363</v>
      </c>
      <c r="B3" s="2" t="s">
        <v>353</v>
      </c>
      <c r="C3" s="2" t="s">
        <v>354</v>
      </c>
      <c r="D3" s="2" t="s">
        <v>1901</v>
      </c>
      <c r="E3" s="2" t="s">
        <v>929</v>
      </c>
      <c r="F3" s="2" t="s">
        <v>1902</v>
      </c>
      <c r="G3" s="4" t="s">
        <v>775</v>
      </c>
      <c r="H3" s="4"/>
      <c r="I3" s="9"/>
      <c r="J3" s="4"/>
      <c r="K3" s="4"/>
      <c r="L3" s="4"/>
      <c r="M3" s="2"/>
    </row>
    <row r="4" ht="18" customHeight="1" spans="1:13">
      <c r="A4" s="2" t="s">
        <v>214</v>
      </c>
      <c r="B4" s="2" t="s">
        <v>353</v>
      </c>
      <c r="C4" s="2" t="s">
        <v>354</v>
      </c>
      <c r="D4" s="2" t="s">
        <v>1933</v>
      </c>
      <c r="E4" s="2" t="s">
        <v>1134</v>
      </c>
      <c r="F4" s="2" t="s">
        <v>1934</v>
      </c>
      <c r="G4" s="4" t="s">
        <v>775</v>
      </c>
      <c r="H4" s="4"/>
      <c r="I4" s="9" t="s">
        <v>1935</v>
      </c>
      <c r="J4" s="4"/>
      <c r="K4" s="4"/>
      <c r="L4" s="4"/>
      <c r="M4" s="2"/>
    </row>
    <row r="5" ht="18" customHeight="1" spans="1:13">
      <c r="A5" s="2" t="s">
        <v>358</v>
      </c>
      <c r="B5" s="2" t="s">
        <v>353</v>
      </c>
      <c r="C5" s="2" t="s">
        <v>354</v>
      </c>
      <c r="D5" s="2" t="s">
        <v>1936</v>
      </c>
      <c r="E5" s="2" t="s">
        <v>953</v>
      </c>
      <c r="F5" s="2" t="s">
        <v>1937</v>
      </c>
      <c r="G5" s="4" t="s">
        <v>775</v>
      </c>
      <c r="H5" s="4"/>
      <c r="I5" s="9" t="s">
        <v>1935</v>
      </c>
      <c r="J5" s="4"/>
      <c r="K5" s="4"/>
      <c r="L5" s="4"/>
      <c r="M5" s="2"/>
    </row>
    <row r="6" ht="18" customHeight="1" spans="1:13">
      <c r="A6" s="2" t="s">
        <v>366</v>
      </c>
      <c r="B6" s="2" t="s">
        <v>353</v>
      </c>
      <c r="C6" s="2" t="s">
        <v>354</v>
      </c>
      <c r="D6" s="2" t="s">
        <v>1938</v>
      </c>
      <c r="E6" s="2" t="s">
        <v>803</v>
      </c>
      <c r="F6" s="2" t="s">
        <v>1939</v>
      </c>
      <c r="G6" s="4" t="s">
        <v>775</v>
      </c>
      <c r="H6" s="4"/>
      <c r="I6" s="9" t="s">
        <v>1938</v>
      </c>
      <c r="J6" s="4"/>
      <c r="K6" s="4"/>
      <c r="L6" s="4"/>
      <c r="M6" s="2"/>
    </row>
    <row r="7" ht="18" customHeight="1" spans="1:13">
      <c r="A7" s="2" t="s">
        <v>440</v>
      </c>
      <c r="B7" s="2" t="s">
        <v>353</v>
      </c>
      <c r="C7" s="2" t="s">
        <v>354</v>
      </c>
      <c r="D7" s="2" t="s">
        <v>1912</v>
      </c>
      <c r="E7" s="2" t="s">
        <v>874</v>
      </c>
      <c r="F7" s="2" t="s">
        <v>1913</v>
      </c>
      <c r="G7" s="4" t="s">
        <v>775</v>
      </c>
      <c r="H7" s="4"/>
      <c r="I7" s="9" t="s">
        <v>1914</v>
      </c>
      <c r="J7" s="4"/>
      <c r="K7" s="4"/>
      <c r="L7" s="4"/>
      <c r="M7" s="2"/>
    </row>
    <row r="8" ht="18" customHeight="1" spans="1:13">
      <c r="A8" s="2" t="s">
        <v>786</v>
      </c>
      <c r="B8" s="2" t="s">
        <v>353</v>
      </c>
      <c r="C8" s="2" t="s">
        <v>354</v>
      </c>
      <c r="D8" s="2" t="s">
        <v>794</v>
      </c>
      <c r="E8" s="2" t="s">
        <v>795</v>
      </c>
      <c r="F8" s="2" t="s">
        <v>796</v>
      </c>
      <c r="G8" s="4" t="s">
        <v>775</v>
      </c>
      <c r="H8" s="4"/>
      <c r="I8" s="9"/>
      <c r="J8" s="4"/>
      <c r="K8" s="4" t="s">
        <v>949</v>
      </c>
      <c r="L8" s="4"/>
      <c r="M8" s="2"/>
    </row>
    <row r="9" ht="18" customHeight="1" spans="1:13">
      <c r="A9" s="2" t="s">
        <v>790</v>
      </c>
      <c r="B9" s="2" t="s">
        <v>353</v>
      </c>
      <c r="C9" s="2" t="s">
        <v>354</v>
      </c>
      <c r="D9" s="2" t="s">
        <v>950</v>
      </c>
      <c r="E9" s="2" t="s">
        <v>795</v>
      </c>
      <c r="F9" s="2" t="s">
        <v>814</v>
      </c>
      <c r="G9" s="4" t="s">
        <v>775</v>
      </c>
      <c r="H9" s="4"/>
      <c r="I9" s="9"/>
      <c r="J9" s="4"/>
      <c r="K9" s="4" t="s">
        <v>949</v>
      </c>
      <c r="L9" s="4"/>
      <c r="M9" s="2"/>
    </row>
    <row r="10" ht="18" customHeight="1" spans="1:13">
      <c r="A10" s="2" t="s">
        <v>793</v>
      </c>
      <c r="B10" s="2" t="s">
        <v>353</v>
      </c>
      <c r="C10" s="2" t="s">
        <v>354</v>
      </c>
      <c r="D10" s="2" t="s">
        <v>802</v>
      </c>
      <c r="E10" s="2" t="s">
        <v>929</v>
      </c>
      <c r="F10" s="2" t="s">
        <v>804</v>
      </c>
      <c r="G10" s="4" t="s">
        <v>775</v>
      </c>
      <c r="H10" s="4"/>
      <c r="I10" s="9"/>
      <c r="J10" s="4"/>
      <c r="K10" s="4" t="s">
        <v>949</v>
      </c>
      <c r="L10" s="4"/>
      <c r="M10" s="2"/>
    </row>
    <row r="11" ht="18" customHeight="1" spans="1:13">
      <c r="A11" s="2" t="s">
        <v>797</v>
      </c>
      <c r="B11" s="2" t="s">
        <v>353</v>
      </c>
      <c r="C11" s="2" t="s">
        <v>354</v>
      </c>
      <c r="D11" s="2" t="s">
        <v>487</v>
      </c>
      <c r="E11" s="2" t="s">
        <v>951</v>
      </c>
      <c r="F11" s="2" t="s">
        <v>841</v>
      </c>
      <c r="G11" s="4" t="s">
        <v>775</v>
      </c>
      <c r="H11" s="4"/>
      <c r="I11" s="9"/>
      <c r="J11" s="4"/>
      <c r="K11" s="4" t="s">
        <v>949</v>
      </c>
      <c r="L11" s="4"/>
      <c r="M11" s="2"/>
    </row>
    <row r="12" ht="18" customHeight="1" spans="1:13">
      <c r="A12" s="2" t="s">
        <v>801</v>
      </c>
      <c r="B12" s="2" t="s">
        <v>353</v>
      </c>
      <c r="C12" s="2" t="s">
        <v>354</v>
      </c>
      <c r="D12" s="2" t="s">
        <v>843</v>
      </c>
      <c r="E12" s="2" t="s">
        <v>826</v>
      </c>
      <c r="F12" s="2" t="s">
        <v>955</v>
      </c>
      <c r="G12" s="4" t="s">
        <v>775</v>
      </c>
      <c r="H12" s="4"/>
      <c r="I12" s="9"/>
      <c r="J12" s="4"/>
      <c r="K12" s="4"/>
      <c r="L12" s="4"/>
      <c r="M12" s="2"/>
    </row>
    <row r="13" ht="18" customHeight="1" spans="1:13">
      <c r="A13" s="2" t="s">
        <v>805</v>
      </c>
      <c r="B13" s="2" t="s">
        <v>353</v>
      </c>
      <c r="C13" s="2" t="s">
        <v>354</v>
      </c>
      <c r="D13" s="2" t="s">
        <v>846</v>
      </c>
      <c r="E13" s="2" t="s">
        <v>773</v>
      </c>
      <c r="F13" s="2" t="s">
        <v>956</v>
      </c>
      <c r="G13" s="4" t="s">
        <v>775</v>
      </c>
      <c r="H13" s="4"/>
      <c r="I13" s="9"/>
      <c r="J13" s="4"/>
      <c r="K13" s="4"/>
      <c r="L13" s="4"/>
      <c r="M13" s="2"/>
    </row>
    <row r="14" ht="18" customHeight="1" spans="1:13">
      <c r="A14" s="2" t="s">
        <v>808</v>
      </c>
      <c r="B14" s="2" t="s">
        <v>353</v>
      </c>
      <c r="C14" s="2" t="s">
        <v>354</v>
      </c>
      <c r="D14" s="2" t="s">
        <v>848</v>
      </c>
      <c r="E14" s="2" t="s">
        <v>773</v>
      </c>
      <c r="F14" s="2" t="s">
        <v>957</v>
      </c>
      <c r="G14" s="4" t="s">
        <v>775</v>
      </c>
      <c r="H14" s="4"/>
      <c r="I14" s="9"/>
      <c r="J14" s="4"/>
      <c r="K14" s="4"/>
      <c r="L14" s="4"/>
      <c r="M14" s="2"/>
    </row>
    <row r="15" ht="18" customHeight="1" spans="1:13">
      <c r="A15" s="2" t="s">
        <v>812</v>
      </c>
      <c r="B15" s="2" t="s">
        <v>353</v>
      </c>
      <c r="C15" s="2" t="s">
        <v>354</v>
      </c>
      <c r="D15" s="2" t="s">
        <v>851</v>
      </c>
      <c r="E15" s="2" t="s">
        <v>826</v>
      </c>
      <c r="F15" s="2" t="s">
        <v>958</v>
      </c>
      <c r="G15" s="4" t="s">
        <v>775</v>
      </c>
      <c r="H15" s="4"/>
      <c r="I15" s="9"/>
      <c r="J15" s="4"/>
      <c r="K15" s="4"/>
      <c r="L15" s="4"/>
      <c r="M15" s="2"/>
    </row>
    <row r="16" ht="18" customHeight="1" spans="1:13">
      <c r="A16" s="2" t="s">
        <v>815</v>
      </c>
      <c r="B16" s="2" t="s">
        <v>353</v>
      </c>
      <c r="C16" s="2" t="s">
        <v>354</v>
      </c>
      <c r="D16" s="2" t="s">
        <v>854</v>
      </c>
      <c r="E16" s="2" t="s">
        <v>773</v>
      </c>
      <c r="F16" s="2" t="s">
        <v>959</v>
      </c>
      <c r="G16" s="4" t="s">
        <v>775</v>
      </c>
      <c r="H16" s="4"/>
      <c r="I16" s="9"/>
      <c r="J16" s="4"/>
      <c r="K16" s="4"/>
      <c r="L16" s="4"/>
      <c r="M16" s="2"/>
    </row>
    <row r="17" ht="18" customHeight="1" spans="1:13">
      <c r="A17" s="2" t="s">
        <v>818</v>
      </c>
      <c r="B17" s="2" t="s">
        <v>353</v>
      </c>
      <c r="C17" s="2" t="s">
        <v>354</v>
      </c>
      <c r="D17" s="2" t="s">
        <v>857</v>
      </c>
      <c r="E17" s="2" t="s">
        <v>773</v>
      </c>
      <c r="F17" s="2" t="s">
        <v>960</v>
      </c>
      <c r="G17" s="4" t="s">
        <v>775</v>
      </c>
      <c r="H17" s="4"/>
      <c r="I17" s="9"/>
      <c r="J17" s="4"/>
      <c r="K17" s="4"/>
      <c r="L17" s="4"/>
      <c r="M17" s="2"/>
    </row>
    <row r="18" ht="18" customHeight="1" spans="1:13">
      <c r="A18" s="2" t="s">
        <v>821</v>
      </c>
      <c r="B18" s="2" t="s">
        <v>353</v>
      </c>
      <c r="C18" s="2" t="s">
        <v>354</v>
      </c>
      <c r="D18" s="2" t="s">
        <v>860</v>
      </c>
      <c r="E18" s="2" t="s">
        <v>826</v>
      </c>
      <c r="F18" s="2" t="s">
        <v>961</v>
      </c>
      <c r="G18" s="4" t="s">
        <v>775</v>
      </c>
      <c r="H18" s="4"/>
      <c r="I18" s="9"/>
      <c r="J18" s="4"/>
      <c r="K18" s="4"/>
      <c r="L18" s="4"/>
      <c r="M18" s="2"/>
    </row>
    <row r="19" ht="18" customHeight="1" spans="1:13">
      <c r="A19" s="2" t="s">
        <v>824</v>
      </c>
      <c r="B19" s="2" t="s">
        <v>353</v>
      </c>
      <c r="C19" s="2" t="s">
        <v>354</v>
      </c>
      <c r="D19" s="2" t="s">
        <v>863</v>
      </c>
      <c r="E19" s="2" t="s">
        <v>773</v>
      </c>
      <c r="F19" s="2" t="s">
        <v>962</v>
      </c>
      <c r="G19" s="4" t="s">
        <v>775</v>
      </c>
      <c r="H19" s="4"/>
      <c r="I19" s="9"/>
      <c r="J19" s="4"/>
      <c r="K19" s="4"/>
      <c r="L19" s="4"/>
      <c r="M19" s="2"/>
    </row>
    <row r="20" ht="18" customHeight="1" spans="1:13">
      <c r="A20" s="2" t="s">
        <v>828</v>
      </c>
      <c r="B20" s="2" t="s">
        <v>353</v>
      </c>
      <c r="C20" s="2" t="s">
        <v>354</v>
      </c>
      <c r="D20" s="2" t="s">
        <v>866</v>
      </c>
      <c r="E20" s="2" t="s">
        <v>773</v>
      </c>
      <c r="F20" s="2" t="s">
        <v>963</v>
      </c>
      <c r="G20" s="4" t="s">
        <v>775</v>
      </c>
      <c r="H20" s="4"/>
      <c r="I20" s="9"/>
      <c r="J20" s="4"/>
      <c r="K20" s="4"/>
      <c r="L20" s="4"/>
      <c r="M20" s="2"/>
    </row>
    <row r="21" ht="18" customHeight="1" spans="1:13">
      <c r="A21" s="2" t="s">
        <v>177</v>
      </c>
      <c r="B21" s="2" t="s">
        <v>353</v>
      </c>
      <c r="C21" s="2" t="s">
        <v>354</v>
      </c>
      <c r="D21" s="2" t="s">
        <v>869</v>
      </c>
      <c r="E21" s="2" t="s">
        <v>870</v>
      </c>
      <c r="F21" s="2" t="s">
        <v>964</v>
      </c>
      <c r="G21" s="4" t="s">
        <v>775</v>
      </c>
      <c r="H21" s="4"/>
      <c r="I21" s="9"/>
      <c r="J21" s="4"/>
      <c r="K21" s="4"/>
      <c r="L21" s="4"/>
      <c r="M21" s="2"/>
    </row>
    <row r="22" ht="18" customHeight="1" spans="1:13">
      <c r="A22" s="2" t="s">
        <v>493</v>
      </c>
      <c r="B22" s="2" t="s">
        <v>353</v>
      </c>
      <c r="C22" s="2" t="s">
        <v>354</v>
      </c>
      <c r="D22" s="2" t="s">
        <v>873</v>
      </c>
      <c r="E22" s="2" t="s">
        <v>874</v>
      </c>
      <c r="F22" s="2" t="s">
        <v>965</v>
      </c>
      <c r="G22" s="4" t="s">
        <v>775</v>
      </c>
      <c r="H22" s="4"/>
      <c r="I22" s="9" t="s">
        <v>966</v>
      </c>
      <c r="J22" s="4"/>
      <c r="K22" s="4"/>
      <c r="L22" s="4"/>
      <c r="M22" s="2"/>
    </row>
    <row r="23" ht="18" customHeight="1" spans="1:13">
      <c r="A23" s="2" t="s">
        <v>835</v>
      </c>
      <c r="B23" s="2" t="s">
        <v>353</v>
      </c>
      <c r="C23" s="2" t="s">
        <v>354</v>
      </c>
      <c r="D23" s="2" t="s">
        <v>877</v>
      </c>
      <c r="E23" s="2" t="s">
        <v>878</v>
      </c>
      <c r="F23" s="2" t="s">
        <v>967</v>
      </c>
      <c r="G23" s="4" t="s">
        <v>775</v>
      </c>
      <c r="H23" s="4"/>
      <c r="I23" s="9"/>
      <c r="J23" s="4"/>
      <c r="K23" s="4"/>
      <c r="L23" s="4"/>
      <c r="M23" s="2"/>
    </row>
    <row r="24" ht="18" customHeight="1" spans="1:13">
      <c r="A24" s="2" t="s">
        <v>838</v>
      </c>
      <c r="B24" s="2" t="s">
        <v>353</v>
      </c>
      <c r="C24" s="2" t="s">
        <v>354</v>
      </c>
      <c r="D24" s="2" t="s">
        <v>232</v>
      </c>
      <c r="E24" s="2" t="s">
        <v>870</v>
      </c>
      <c r="F24" s="2" t="s">
        <v>968</v>
      </c>
      <c r="G24" s="4" t="s">
        <v>775</v>
      </c>
      <c r="H24" s="4"/>
      <c r="I24" s="9"/>
      <c r="J24" s="4"/>
      <c r="K24" s="4"/>
      <c r="L24" s="4"/>
      <c r="M24" s="2"/>
    </row>
    <row r="25" ht="18" customHeight="1" spans="1:13">
      <c r="A25" s="2" t="s">
        <v>842</v>
      </c>
      <c r="B25" s="2" t="s">
        <v>353</v>
      </c>
      <c r="C25" s="2" t="s">
        <v>354</v>
      </c>
      <c r="D25" s="2" t="s">
        <v>882</v>
      </c>
      <c r="E25" s="2" t="s">
        <v>768</v>
      </c>
      <c r="F25" s="2" t="s">
        <v>969</v>
      </c>
      <c r="G25" s="4" t="s">
        <v>775</v>
      </c>
      <c r="H25" s="4"/>
      <c r="I25" s="9"/>
      <c r="J25" s="4"/>
      <c r="K25" s="4"/>
      <c r="L25" s="4"/>
      <c r="M25" s="2"/>
    </row>
    <row r="26" ht="18" customHeight="1" spans="1:13">
      <c r="A26" s="2" t="s">
        <v>845</v>
      </c>
      <c r="B26" s="2" t="s">
        <v>353</v>
      </c>
      <c r="C26" s="2" t="s">
        <v>354</v>
      </c>
      <c r="D26" s="2" t="s">
        <v>883</v>
      </c>
      <c r="E26" s="2" t="s">
        <v>773</v>
      </c>
      <c r="F26" s="2" t="s">
        <v>970</v>
      </c>
      <c r="G26" s="4" t="s">
        <v>775</v>
      </c>
      <c r="H26" s="4"/>
      <c r="I26" s="9"/>
      <c r="J26" s="4"/>
      <c r="K26" s="4"/>
      <c r="L26" s="4"/>
      <c r="M26" s="2"/>
    </row>
    <row r="27" ht="18" customHeight="1" spans="1:13">
      <c r="A27" s="2" t="s">
        <v>392</v>
      </c>
      <c r="B27" s="2" t="s">
        <v>353</v>
      </c>
      <c r="C27" s="2" t="s">
        <v>354</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workbookViewId="0">
      <selection activeCell="B14" sqref="B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356</v>
      </c>
      <c r="C2" s="2" t="s">
        <v>357</v>
      </c>
      <c r="D2" s="2" t="s">
        <v>767</v>
      </c>
      <c r="E2" s="2" t="s">
        <v>768</v>
      </c>
      <c r="F2" s="2" t="s">
        <v>767</v>
      </c>
      <c r="G2" s="4" t="s">
        <v>770</v>
      </c>
      <c r="H2" s="4" t="s">
        <v>173</v>
      </c>
      <c r="I2" s="2"/>
      <c r="J2" s="4"/>
      <c r="K2" s="4"/>
      <c r="L2" s="4"/>
      <c r="M2" s="2"/>
      <c r="N2" s="29" t="s">
        <v>771</v>
      </c>
    </row>
    <row r="3" ht="18" customHeight="1" spans="1:13">
      <c r="A3" s="2" t="s">
        <v>363</v>
      </c>
      <c r="B3" s="2" t="s">
        <v>356</v>
      </c>
      <c r="C3" s="2" t="s">
        <v>357</v>
      </c>
      <c r="D3" s="2" t="s">
        <v>1806</v>
      </c>
      <c r="E3" s="2" t="s">
        <v>929</v>
      </c>
      <c r="F3" s="2" t="s">
        <v>1807</v>
      </c>
      <c r="G3" s="4" t="s">
        <v>775</v>
      </c>
      <c r="H3" s="4"/>
      <c r="I3" s="2"/>
      <c r="J3" s="4"/>
      <c r="K3" s="4"/>
      <c r="L3" s="4"/>
      <c r="M3" s="2"/>
    </row>
    <row r="4" ht="18" customHeight="1" spans="1:13">
      <c r="A4" s="2" t="s">
        <v>214</v>
      </c>
      <c r="B4" s="2" t="s">
        <v>356</v>
      </c>
      <c r="C4" s="2" t="s">
        <v>357</v>
      </c>
      <c r="D4" s="2" t="s">
        <v>1915</v>
      </c>
      <c r="E4" s="2" t="s">
        <v>953</v>
      </c>
      <c r="F4" s="2" t="s">
        <v>1916</v>
      </c>
      <c r="G4" s="4" t="s">
        <v>775</v>
      </c>
      <c r="H4" s="4"/>
      <c r="I4" s="2"/>
      <c r="J4" s="4"/>
      <c r="K4" s="4"/>
      <c r="L4" s="4"/>
      <c r="M4" s="2"/>
    </row>
    <row r="5" ht="18" customHeight="1" spans="1:13">
      <c r="A5" s="2" t="s">
        <v>358</v>
      </c>
      <c r="B5" s="2" t="s">
        <v>356</v>
      </c>
      <c r="C5" s="2" t="s">
        <v>357</v>
      </c>
      <c r="D5" s="2" t="s">
        <v>1248</v>
      </c>
      <c r="E5" s="2" t="s">
        <v>951</v>
      </c>
      <c r="F5" s="2" t="s">
        <v>792</v>
      </c>
      <c r="G5" s="4" t="s">
        <v>775</v>
      </c>
      <c r="H5" s="4"/>
      <c r="I5" s="2"/>
      <c r="J5" s="4"/>
      <c r="K5" s="4"/>
      <c r="L5" s="4"/>
      <c r="M5" s="2"/>
    </row>
    <row r="6" ht="18" customHeight="1" spans="1:13">
      <c r="A6" s="2" t="s">
        <v>366</v>
      </c>
      <c r="B6" s="2" t="s">
        <v>356</v>
      </c>
      <c r="C6" s="2" t="s">
        <v>357</v>
      </c>
      <c r="D6" s="2" t="s">
        <v>1731</v>
      </c>
      <c r="E6" s="2" t="s">
        <v>953</v>
      </c>
      <c r="F6" s="2" t="s">
        <v>811</v>
      </c>
      <c r="G6" s="4" t="s">
        <v>775</v>
      </c>
      <c r="H6" s="4"/>
      <c r="I6" s="2"/>
      <c r="J6" s="4"/>
      <c r="K6" s="4"/>
      <c r="L6" s="4"/>
      <c r="M6" s="2"/>
    </row>
    <row r="7" ht="18" customHeight="1" spans="1:13">
      <c r="A7" s="2" t="s">
        <v>440</v>
      </c>
      <c r="B7" s="2" t="s">
        <v>356</v>
      </c>
      <c r="C7" s="2" t="s">
        <v>357</v>
      </c>
      <c r="D7" s="2" t="s">
        <v>1502</v>
      </c>
      <c r="E7" s="2" t="s">
        <v>929</v>
      </c>
      <c r="F7" s="2" t="s">
        <v>832</v>
      </c>
      <c r="G7" s="4" t="s">
        <v>775</v>
      </c>
      <c r="H7" s="4"/>
      <c r="I7" s="2"/>
      <c r="J7" s="4"/>
      <c r="K7" s="4"/>
      <c r="L7" s="4"/>
      <c r="M7" s="2"/>
    </row>
    <row r="8" ht="18" customHeight="1" spans="1:13">
      <c r="A8" s="2" t="s">
        <v>786</v>
      </c>
      <c r="B8" s="2" t="s">
        <v>356</v>
      </c>
      <c r="C8" s="2" t="s">
        <v>357</v>
      </c>
      <c r="D8" s="2" t="s">
        <v>1503</v>
      </c>
      <c r="E8" s="2" t="s">
        <v>953</v>
      </c>
      <c r="F8" s="2" t="s">
        <v>830</v>
      </c>
      <c r="G8" s="4" t="s">
        <v>775</v>
      </c>
      <c r="H8" s="4"/>
      <c r="I8" s="2"/>
      <c r="J8" s="4"/>
      <c r="K8" s="4"/>
      <c r="L8" s="4"/>
      <c r="M8" s="2"/>
    </row>
    <row r="9" ht="18" customHeight="1" spans="1:13">
      <c r="A9" s="2" t="s">
        <v>790</v>
      </c>
      <c r="B9" s="2" t="s">
        <v>356</v>
      </c>
      <c r="C9" s="2" t="s">
        <v>357</v>
      </c>
      <c r="D9" s="2" t="s">
        <v>1827</v>
      </c>
      <c r="E9" s="2" t="s">
        <v>929</v>
      </c>
      <c r="F9" s="2" t="s">
        <v>1828</v>
      </c>
      <c r="G9" s="4" t="s">
        <v>775</v>
      </c>
      <c r="H9" s="4"/>
      <c r="I9" s="2"/>
      <c r="J9" s="4"/>
      <c r="K9" s="4"/>
      <c r="L9" s="4"/>
      <c r="M9" s="2"/>
    </row>
    <row r="10" ht="18" customHeight="1" spans="1:13">
      <c r="A10" s="2" t="s">
        <v>793</v>
      </c>
      <c r="B10" s="2" t="s">
        <v>356</v>
      </c>
      <c r="C10" s="2" t="s">
        <v>357</v>
      </c>
      <c r="D10" s="2" t="s">
        <v>1829</v>
      </c>
      <c r="E10" s="2" t="s">
        <v>953</v>
      </c>
      <c r="F10" s="2" t="s">
        <v>1830</v>
      </c>
      <c r="G10" s="4" t="s">
        <v>775</v>
      </c>
      <c r="H10" s="4"/>
      <c r="I10" s="2"/>
      <c r="J10" s="4"/>
      <c r="K10" s="4"/>
      <c r="L10" s="4"/>
      <c r="M10" s="2"/>
    </row>
    <row r="11" ht="18" customHeight="1" spans="1:13">
      <c r="A11" s="2" t="s">
        <v>797</v>
      </c>
      <c r="B11" s="2" t="s">
        <v>356</v>
      </c>
      <c r="C11" s="2" t="s">
        <v>357</v>
      </c>
      <c r="D11" s="2" t="s">
        <v>1940</v>
      </c>
      <c r="E11" s="2" t="s">
        <v>874</v>
      </c>
      <c r="F11" s="2" t="s">
        <v>1941</v>
      </c>
      <c r="G11" s="4" t="s">
        <v>775</v>
      </c>
      <c r="H11" s="4"/>
      <c r="I11" s="2"/>
      <c r="J11" s="4"/>
      <c r="K11" s="4"/>
      <c r="L11" s="4"/>
      <c r="M11" s="2"/>
    </row>
    <row r="12" ht="18" customHeight="1" spans="1:13">
      <c r="A12" s="2" t="s">
        <v>801</v>
      </c>
      <c r="B12" s="2" t="s">
        <v>356</v>
      </c>
      <c r="C12" s="2" t="s">
        <v>357</v>
      </c>
      <c r="D12" s="2" t="s">
        <v>1942</v>
      </c>
      <c r="E12" s="2" t="s">
        <v>929</v>
      </c>
      <c r="F12" s="2" t="s">
        <v>1943</v>
      </c>
      <c r="G12" s="4" t="s">
        <v>775</v>
      </c>
      <c r="H12" s="4"/>
      <c r="I12" s="2"/>
      <c r="J12" s="4"/>
      <c r="K12" s="4"/>
      <c r="L12" s="4"/>
      <c r="M12" s="2"/>
    </row>
    <row r="13" ht="18" customHeight="1" spans="1:13">
      <c r="A13" s="2" t="s">
        <v>805</v>
      </c>
      <c r="B13" s="2" t="s">
        <v>356</v>
      </c>
      <c r="C13" s="2" t="s">
        <v>357</v>
      </c>
      <c r="D13" s="2" t="s">
        <v>1944</v>
      </c>
      <c r="E13" s="2" t="s">
        <v>953</v>
      </c>
      <c r="F13" s="2" t="s">
        <v>1945</v>
      </c>
      <c r="G13" s="4" t="s">
        <v>775</v>
      </c>
      <c r="H13" s="4"/>
      <c r="I13" s="2"/>
      <c r="J13" s="4"/>
      <c r="K13" s="4"/>
      <c r="L13" s="4"/>
      <c r="M13" s="2"/>
    </row>
    <row r="14" ht="18" customHeight="1" spans="1:13">
      <c r="A14" s="2" t="s">
        <v>808</v>
      </c>
      <c r="B14" s="2" t="s">
        <v>356</v>
      </c>
      <c r="C14" s="2" t="s">
        <v>357</v>
      </c>
      <c r="D14" s="2" t="s">
        <v>1890</v>
      </c>
      <c r="E14" s="2" t="s">
        <v>929</v>
      </c>
      <c r="F14" s="2" t="s">
        <v>1891</v>
      </c>
      <c r="G14" s="4" t="s">
        <v>775</v>
      </c>
      <c r="H14" s="4"/>
      <c r="I14" s="2"/>
      <c r="J14" s="4"/>
      <c r="K14" s="4"/>
      <c r="L14" s="4"/>
      <c r="M14" s="2"/>
    </row>
    <row r="15" ht="18" customHeight="1" spans="1:13">
      <c r="A15" s="2" t="s">
        <v>812</v>
      </c>
      <c r="B15" s="2" t="s">
        <v>356</v>
      </c>
      <c r="C15" s="2" t="s">
        <v>357</v>
      </c>
      <c r="D15" s="2" t="s">
        <v>1892</v>
      </c>
      <c r="E15" s="2" t="s">
        <v>953</v>
      </c>
      <c r="F15" s="2" t="s">
        <v>1893</v>
      </c>
      <c r="G15" s="4" t="s">
        <v>775</v>
      </c>
      <c r="H15" s="4"/>
      <c r="I15" s="2"/>
      <c r="J15" s="4"/>
      <c r="K15" s="4"/>
      <c r="L15" s="4"/>
      <c r="M15" s="2"/>
    </row>
    <row r="16" ht="18" customHeight="1" spans="1:13">
      <c r="A16" s="2" t="s">
        <v>815</v>
      </c>
      <c r="B16" s="2" t="s">
        <v>356</v>
      </c>
      <c r="C16" s="2" t="s">
        <v>357</v>
      </c>
      <c r="D16" s="2" t="s">
        <v>1946</v>
      </c>
      <c r="E16" s="2" t="s">
        <v>929</v>
      </c>
      <c r="F16" s="2" t="s">
        <v>1947</v>
      </c>
      <c r="G16" s="4" t="s">
        <v>775</v>
      </c>
      <c r="H16" s="4"/>
      <c r="I16" s="2"/>
      <c r="J16" s="4"/>
      <c r="K16" s="4"/>
      <c r="L16" s="4"/>
      <c r="M16" s="2"/>
    </row>
    <row r="17" ht="18" customHeight="1" spans="1:13">
      <c r="A17" s="2" t="s">
        <v>818</v>
      </c>
      <c r="B17" s="2" t="s">
        <v>356</v>
      </c>
      <c r="C17" s="2" t="s">
        <v>357</v>
      </c>
      <c r="D17" s="2" t="s">
        <v>1948</v>
      </c>
      <c r="E17" s="2" t="s">
        <v>953</v>
      </c>
      <c r="F17" s="2" t="s">
        <v>1949</v>
      </c>
      <c r="G17" s="4" t="s">
        <v>775</v>
      </c>
      <c r="H17" s="4"/>
      <c r="I17" s="2"/>
      <c r="J17" s="4"/>
      <c r="K17" s="4"/>
      <c r="L17" s="4"/>
      <c r="M17" s="2"/>
    </row>
    <row r="18" ht="18" customHeight="1" spans="1:13">
      <c r="A18" s="2" t="s">
        <v>821</v>
      </c>
      <c r="B18" s="2" t="s">
        <v>356</v>
      </c>
      <c r="C18" s="2" t="s">
        <v>357</v>
      </c>
      <c r="D18" s="2" t="s">
        <v>1912</v>
      </c>
      <c r="E18" s="2" t="s">
        <v>874</v>
      </c>
      <c r="F18" s="2" t="s">
        <v>1913</v>
      </c>
      <c r="G18" s="4" t="s">
        <v>775</v>
      </c>
      <c r="H18" s="4"/>
      <c r="I18" s="2"/>
      <c r="J18" s="4"/>
      <c r="K18" s="4"/>
      <c r="L18" s="4"/>
      <c r="M18" s="2"/>
    </row>
    <row r="19" ht="18" customHeight="1" spans="1:13">
      <c r="A19" s="2" t="s">
        <v>824</v>
      </c>
      <c r="B19" s="2" t="s">
        <v>356</v>
      </c>
      <c r="C19" s="2" t="s">
        <v>357</v>
      </c>
      <c r="D19" s="2" t="s">
        <v>843</v>
      </c>
      <c r="E19" s="2" t="s">
        <v>826</v>
      </c>
      <c r="F19" s="2" t="s">
        <v>955</v>
      </c>
      <c r="G19" s="4" t="s">
        <v>775</v>
      </c>
      <c r="H19" s="4"/>
      <c r="I19" s="2"/>
      <c r="J19" s="4"/>
      <c r="K19" s="4"/>
      <c r="L19" s="4"/>
      <c r="M19" s="2"/>
    </row>
    <row r="20" ht="18" customHeight="1" spans="1:13">
      <c r="A20" s="2" t="s">
        <v>828</v>
      </c>
      <c r="B20" s="2" t="s">
        <v>356</v>
      </c>
      <c r="C20" s="2" t="s">
        <v>357</v>
      </c>
      <c r="D20" s="2" t="s">
        <v>846</v>
      </c>
      <c r="E20" s="2" t="s">
        <v>773</v>
      </c>
      <c r="F20" s="2" t="s">
        <v>956</v>
      </c>
      <c r="G20" s="4" t="s">
        <v>775</v>
      </c>
      <c r="H20" s="4"/>
      <c r="I20" s="2"/>
      <c r="J20" s="4"/>
      <c r="K20" s="4"/>
      <c r="L20" s="4"/>
      <c r="M20" s="2"/>
    </row>
    <row r="21" ht="18" customHeight="1" spans="1:13">
      <c r="A21" s="2" t="s">
        <v>177</v>
      </c>
      <c r="B21" s="2" t="s">
        <v>356</v>
      </c>
      <c r="C21" s="2" t="s">
        <v>357</v>
      </c>
      <c r="D21" s="2" t="s">
        <v>848</v>
      </c>
      <c r="E21" s="2" t="s">
        <v>773</v>
      </c>
      <c r="F21" s="2" t="s">
        <v>957</v>
      </c>
      <c r="G21" s="4" t="s">
        <v>775</v>
      </c>
      <c r="H21" s="4"/>
      <c r="I21" s="2"/>
      <c r="J21" s="4"/>
      <c r="K21" s="4"/>
      <c r="L21" s="4"/>
      <c r="M21" s="2"/>
    </row>
    <row r="22" ht="18" customHeight="1" spans="1:13">
      <c r="A22" s="2" t="s">
        <v>493</v>
      </c>
      <c r="B22" s="2" t="s">
        <v>356</v>
      </c>
      <c r="C22" s="2" t="s">
        <v>357</v>
      </c>
      <c r="D22" s="2" t="s">
        <v>851</v>
      </c>
      <c r="E22" s="2" t="s">
        <v>826</v>
      </c>
      <c r="F22" s="2" t="s">
        <v>958</v>
      </c>
      <c r="G22" s="4" t="s">
        <v>775</v>
      </c>
      <c r="H22" s="4"/>
      <c r="I22" s="2"/>
      <c r="J22" s="4"/>
      <c r="K22" s="4"/>
      <c r="L22" s="4"/>
      <c r="M22" s="2"/>
    </row>
    <row r="23" ht="18" customHeight="1" spans="1:13">
      <c r="A23" s="2" t="s">
        <v>835</v>
      </c>
      <c r="B23" s="2" t="s">
        <v>356</v>
      </c>
      <c r="C23" s="2" t="s">
        <v>357</v>
      </c>
      <c r="D23" s="2" t="s">
        <v>854</v>
      </c>
      <c r="E23" s="2" t="s">
        <v>773</v>
      </c>
      <c r="F23" s="2" t="s">
        <v>959</v>
      </c>
      <c r="G23" s="4" t="s">
        <v>775</v>
      </c>
      <c r="H23" s="4"/>
      <c r="I23" s="2"/>
      <c r="J23" s="4"/>
      <c r="K23" s="4"/>
      <c r="L23" s="4"/>
      <c r="M23" s="2"/>
    </row>
    <row r="24" ht="18" customHeight="1" spans="1:13">
      <c r="A24" s="2" t="s">
        <v>838</v>
      </c>
      <c r="B24" s="2" t="s">
        <v>356</v>
      </c>
      <c r="C24" s="2" t="s">
        <v>357</v>
      </c>
      <c r="D24" s="2" t="s">
        <v>857</v>
      </c>
      <c r="E24" s="2" t="s">
        <v>773</v>
      </c>
      <c r="F24" s="2" t="s">
        <v>960</v>
      </c>
      <c r="G24" s="4" t="s">
        <v>775</v>
      </c>
      <c r="H24" s="4"/>
      <c r="I24" s="2"/>
      <c r="J24" s="4"/>
      <c r="K24" s="4"/>
      <c r="L24" s="4"/>
      <c r="M24" s="2"/>
    </row>
    <row r="25" ht="18" customHeight="1" spans="1:13">
      <c r="A25" s="2" t="s">
        <v>842</v>
      </c>
      <c r="B25" s="2" t="s">
        <v>356</v>
      </c>
      <c r="C25" s="2" t="s">
        <v>357</v>
      </c>
      <c r="D25" s="2" t="s">
        <v>860</v>
      </c>
      <c r="E25" s="2" t="s">
        <v>826</v>
      </c>
      <c r="F25" s="2" t="s">
        <v>961</v>
      </c>
      <c r="G25" s="4" t="s">
        <v>775</v>
      </c>
      <c r="H25" s="4"/>
      <c r="I25" s="2"/>
      <c r="J25" s="4"/>
      <c r="K25" s="4"/>
      <c r="L25" s="4"/>
      <c r="M25" s="2"/>
    </row>
    <row r="26" ht="18" customHeight="1" spans="1:13">
      <c r="A26" s="2" t="s">
        <v>845</v>
      </c>
      <c r="B26" s="2" t="s">
        <v>356</v>
      </c>
      <c r="C26" s="2" t="s">
        <v>357</v>
      </c>
      <c r="D26" s="2" t="s">
        <v>863</v>
      </c>
      <c r="E26" s="2" t="s">
        <v>773</v>
      </c>
      <c r="F26" s="2" t="s">
        <v>962</v>
      </c>
      <c r="G26" s="4" t="s">
        <v>775</v>
      </c>
      <c r="H26" s="4"/>
      <c r="I26" s="2"/>
      <c r="J26" s="4"/>
      <c r="K26" s="4"/>
      <c r="L26" s="4"/>
      <c r="M26" s="2"/>
    </row>
    <row r="27" ht="18" customHeight="1" spans="1:13">
      <c r="A27" s="2" t="s">
        <v>392</v>
      </c>
      <c r="B27" s="2" t="s">
        <v>356</v>
      </c>
      <c r="C27" s="2" t="s">
        <v>357</v>
      </c>
      <c r="D27" s="2" t="s">
        <v>866</v>
      </c>
      <c r="E27" s="2" t="s">
        <v>773</v>
      </c>
      <c r="F27" s="2" t="s">
        <v>963</v>
      </c>
      <c r="G27" s="4" t="s">
        <v>775</v>
      </c>
      <c r="H27" s="4"/>
      <c r="I27" s="2"/>
      <c r="J27" s="4"/>
      <c r="K27" s="4"/>
      <c r="L27" s="4"/>
      <c r="M27" s="2"/>
    </row>
    <row r="28" ht="18" customHeight="1" spans="1:13">
      <c r="A28" s="2" t="s">
        <v>850</v>
      </c>
      <c r="B28" s="2" t="s">
        <v>356</v>
      </c>
      <c r="C28" s="2" t="s">
        <v>357</v>
      </c>
      <c r="D28" s="2" t="s">
        <v>869</v>
      </c>
      <c r="E28" s="2" t="s">
        <v>870</v>
      </c>
      <c r="F28" s="2" t="s">
        <v>964</v>
      </c>
      <c r="G28" s="4" t="s">
        <v>775</v>
      </c>
      <c r="H28" s="4"/>
      <c r="I28" s="2"/>
      <c r="J28" s="4"/>
      <c r="K28" s="4"/>
      <c r="L28" s="4"/>
      <c r="M28" s="2"/>
    </row>
    <row r="29" ht="18" customHeight="1" spans="1:13">
      <c r="A29" s="2" t="s">
        <v>853</v>
      </c>
      <c r="B29" s="2" t="s">
        <v>356</v>
      </c>
      <c r="C29" s="2" t="s">
        <v>357</v>
      </c>
      <c r="D29" s="2" t="s">
        <v>873</v>
      </c>
      <c r="E29" s="2" t="s">
        <v>874</v>
      </c>
      <c r="F29" s="2" t="s">
        <v>965</v>
      </c>
      <c r="G29" s="4" t="s">
        <v>775</v>
      </c>
      <c r="H29" s="4"/>
      <c r="I29" s="2"/>
      <c r="J29" s="4"/>
      <c r="K29" s="4"/>
      <c r="L29" s="4"/>
      <c r="M29" s="2"/>
    </row>
    <row r="30" ht="18" customHeight="1" spans="1:13">
      <c r="A30" s="2" t="s">
        <v>856</v>
      </c>
      <c r="B30" s="2" t="s">
        <v>356</v>
      </c>
      <c r="C30" s="2" t="s">
        <v>357</v>
      </c>
      <c r="D30" s="2" t="s">
        <v>877</v>
      </c>
      <c r="E30" s="2" t="s">
        <v>878</v>
      </c>
      <c r="F30" s="2" t="s">
        <v>967</v>
      </c>
      <c r="G30" s="4" t="s">
        <v>775</v>
      </c>
      <c r="H30" s="4"/>
      <c r="I30" s="2"/>
      <c r="J30" s="4"/>
      <c r="K30" s="4"/>
      <c r="L30" s="4"/>
      <c r="M30" s="2"/>
    </row>
    <row r="31" ht="18" customHeight="1" spans="1:13">
      <c r="A31" s="2" t="s">
        <v>859</v>
      </c>
      <c r="B31" s="2" t="s">
        <v>356</v>
      </c>
      <c r="C31" s="2" t="s">
        <v>357</v>
      </c>
      <c r="D31" s="2" t="s">
        <v>232</v>
      </c>
      <c r="E31" s="2" t="s">
        <v>870</v>
      </c>
      <c r="F31" s="2" t="s">
        <v>968</v>
      </c>
      <c r="G31" s="4" t="s">
        <v>775</v>
      </c>
      <c r="H31" s="4"/>
      <c r="I31" s="2"/>
      <c r="J31" s="4"/>
      <c r="K31" s="4"/>
      <c r="L31" s="4"/>
      <c r="M31" s="2"/>
    </row>
    <row r="32" ht="18" customHeight="1" spans="1:13">
      <c r="A32" s="2" t="s">
        <v>862</v>
      </c>
      <c r="B32" s="2" t="s">
        <v>356</v>
      </c>
      <c r="C32" s="2" t="s">
        <v>357</v>
      </c>
      <c r="D32" s="2" t="s">
        <v>882</v>
      </c>
      <c r="E32" s="2" t="s">
        <v>768</v>
      </c>
      <c r="F32" s="2" t="s">
        <v>969</v>
      </c>
      <c r="G32" s="4" t="s">
        <v>775</v>
      </c>
      <c r="H32" s="4"/>
      <c r="I32" s="2"/>
      <c r="J32" s="4"/>
      <c r="K32" s="4"/>
      <c r="L32" s="4"/>
      <c r="M32" s="2"/>
    </row>
    <row r="33" ht="18" customHeight="1" spans="1:13">
      <c r="A33" s="2" t="s">
        <v>865</v>
      </c>
      <c r="B33" s="2" t="s">
        <v>356</v>
      </c>
      <c r="C33" s="2" t="s">
        <v>357</v>
      </c>
      <c r="D33" s="2" t="s">
        <v>883</v>
      </c>
      <c r="E33" s="2" t="s">
        <v>773</v>
      </c>
      <c r="F33" s="2" t="s">
        <v>970</v>
      </c>
      <c r="G33" s="4" t="s">
        <v>775</v>
      </c>
      <c r="H33" s="4"/>
      <c r="I33" s="2"/>
      <c r="J33" s="4"/>
      <c r="K33" s="4"/>
      <c r="L33" s="4"/>
      <c r="M33" s="2"/>
    </row>
  </sheetData>
  <hyperlinks>
    <hyperlink ref="N2" location="'目录'!A1" display="返回目录"/>
  </hyperlinks>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B17" sqref="B1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359</v>
      </c>
      <c r="C2" s="2" t="s">
        <v>360</v>
      </c>
      <c r="D2" s="2" t="s">
        <v>767</v>
      </c>
      <c r="E2" s="2" t="s">
        <v>768</v>
      </c>
      <c r="F2" s="2" t="s">
        <v>767</v>
      </c>
      <c r="G2" s="4" t="s">
        <v>770</v>
      </c>
      <c r="H2" s="4" t="s">
        <v>173</v>
      </c>
      <c r="I2" s="2"/>
      <c r="J2" s="4"/>
      <c r="K2" s="4"/>
      <c r="L2" s="4"/>
      <c r="M2" s="2"/>
      <c r="N2" s="29" t="s">
        <v>771</v>
      </c>
    </row>
    <row r="3" ht="18" customHeight="1" spans="1:13">
      <c r="A3" s="2" t="s">
        <v>363</v>
      </c>
      <c r="B3" s="2" t="s">
        <v>359</v>
      </c>
      <c r="C3" s="2" t="s">
        <v>360</v>
      </c>
      <c r="D3" s="2" t="s">
        <v>1248</v>
      </c>
      <c r="E3" s="2" t="s">
        <v>951</v>
      </c>
      <c r="F3" s="2" t="s">
        <v>792</v>
      </c>
      <c r="G3" s="4" t="s">
        <v>775</v>
      </c>
      <c r="H3" s="4"/>
      <c r="I3" s="2"/>
      <c r="J3" s="4"/>
      <c r="K3" s="4"/>
      <c r="L3" s="4"/>
      <c r="M3" s="2"/>
    </row>
    <row r="4" ht="18" customHeight="1" spans="1:13">
      <c r="A4" s="2" t="s">
        <v>214</v>
      </c>
      <c r="B4" s="2" t="s">
        <v>359</v>
      </c>
      <c r="C4" s="2" t="s">
        <v>360</v>
      </c>
      <c r="D4" s="2" t="s">
        <v>1731</v>
      </c>
      <c r="E4" s="2" t="s">
        <v>953</v>
      </c>
      <c r="F4" s="2" t="s">
        <v>811</v>
      </c>
      <c r="G4" s="4" t="s">
        <v>775</v>
      </c>
      <c r="H4" s="4"/>
      <c r="I4" s="2"/>
      <c r="J4" s="4"/>
      <c r="K4" s="4"/>
      <c r="L4" s="4"/>
      <c r="M4" s="2"/>
    </row>
    <row r="5" ht="18" customHeight="1" spans="1:13">
      <c r="A5" s="2" t="s">
        <v>358</v>
      </c>
      <c r="B5" s="2" t="s">
        <v>359</v>
      </c>
      <c r="C5" s="2" t="s">
        <v>360</v>
      </c>
      <c r="D5" s="2" t="s">
        <v>1502</v>
      </c>
      <c r="E5" s="2" t="s">
        <v>929</v>
      </c>
      <c r="F5" s="2" t="s">
        <v>832</v>
      </c>
      <c r="G5" s="4" t="s">
        <v>775</v>
      </c>
      <c r="H5" s="4"/>
      <c r="I5" s="2"/>
      <c r="J5" s="4"/>
      <c r="K5" s="4"/>
      <c r="L5" s="4"/>
      <c r="M5" s="2"/>
    </row>
    <row r="6" ht="18" customHeight="1" spans="1:13">
      <c r="A6" s="2" t="s">
        <v>366</v>
      </c>
      <c r="B6" s="2" t="s">
        <v>359</v>
      </c>
      <c r="C6" s="2" t="s">
        <v>360</v>
      </c>
      <c r="D6" s="2" t="s">
        <v>1503</v>
      </c>
      <c r="E6" s="2" t="s">
        <v>953</v>
      </c>
      <c r="F6" s="2" t="s">
        <v>830</v>
      </c>
      <c r="G6" s="4" t="s">
        <v>775</v>
      </c>
      <c r="H6" s="4"/>
      <c r="I6" s="2"/>
      <c r="J6" s="4"/>
      <c r="K6" s="4"/>
      <c r="L6" s="4"/>
      <c r="M6" s="2"/>
    </row>
    <row r="7" ht="18" customHeight="1" spans="1:13">
      <c r="A7" s="2" t="s">
        <v>440</v>
      </c>
      <c r="B7" s="2" t="s">
        <v>359</v>
      </c>
      <c r="C7" s="2" t="s">
        <v>360</v>
      </c>
      <c r="D7" s="2" t="s">
        <v>1950</v>
      </c>
      <c r="E7" s="2" t="s">
        <v>980</v>
      </c>
      <c r="F7" s="2" t="s">
        <v>1951</v>
      </c>
      <c r="G7" s="4" t="s">
        <v>775</v>
      </c>
      <c r="H7" s="4"/>
      <c r="I7" s="2"/>
      <c r="J7" s="4"/>
      <c r="K7" s="4"/>
      <c r="L7" s="4"/>
      <c r="M7" s="2"/>
    </row>
    <row r="8" ht="18" customHeight="1" spans="1:13">
      <c r="A8" s="2" t="s">
        <v>786</v>
      </c>
      <c r="B8" s="2" t="s">
        <v>359</v>
      </c>
      <c r="C8" s="2" t="s">
        <v>360</v>
      </c>
      <c r="D8" s="2" t="s">
        <v>1952</v>
      </c>
      <c r="E8" s="2" t="s">
        <v>953</v>
      </c>
      <c r="F8" s="2" t="s">
        <v>1953</v>
      </c>
      <c r="G8" s="4" t="s">
        <v>775</v>
      </c>
      <c r="H8" s="4"/>
      <c r="I8" s="2"/>
      <c r="J8" s="4"/>
      <c r="K8" s="4"/>
      <c r="L8" s="4"/>
      <c r="M8" s="2"/>
    </row>
    <row r="9" ht="18" customHeight="1" spans="1:13">
      <c r="A9" s="2" t="s">
        <v>790</v>
      </c>
      <c r="B9" s="2" t="s">
        <v>359</v>
      </c>
      <c r="C9" s="2" t="s">
        <v>360</v>
      </c>
      <c r="D9" s="2" t="s">
        <v>1954</v>
      </c>
      <c r="E9" s="2" t="s">
        <v>803</v>
      </c>
      <c r="F9" s="2" t="s">
        <v>1955</v>
      </c>
      <c r="G9" s="4" t="s">
        <v>775</v>
      </c>
      <c r="H9" s="4"/>
      <c r="I9" s="2"/>
      <c r="J9" s="4"/>
      <c r="K9" s="4"/>
      <c r="L9" s="4"/>
      <c r="M9" s="2"/>
    </row>
    <row r="10" ht="18" customHeight="1" spans="1:13">
      <c r="A10" s="2" t="s">
        <v>793</v>
      </c>
      <c r="B10" s="2" t="s">
        <v>359</v>
      </c>
      <c r="C10" s="2" t="s">
        <v>360</v>
      </c>
      <c r="D10" s="2" t="s">
        <v>1956</v>
      </c>
      <c r="E10" s="2" t="s">
        <v>929</v>
      </c>
      <c r="F10" s="2" t="s">
        <v>1957</v>
      </c>
      <c r="G10" s="4" t="s">
        <v>775</v>
      </c>
      <c r="H10" s="4"/>
      <c r="I10" s="2"/>
      <c r="J10" s="4"/>
      <c r="K10" s="4"/>
      <c r="L10" s="4"/>
      <c r="M10" s="2"/>
    </row>
    <row r="11" ht="18" customHeight="1" spans="1:13">
      <c r="A11" s="2" t="s">
        <v>797</v>
      </c>
      <c r="B11" s="2" t="s">
        <v>359</v>
      </c>
      <c r="C11" s="2" t="s">
        <v>360</v>
      </c>
      <c r="D11" s="2" t="s">
        <v>843</v>
      </c>
      <c r="E11" s="2" t="s">
        <v>826</v>
      </c>
      <c r="F11" s="2" t="s">
        <v>955</v>
      </c>
      <c r="G11" s="4" t="s">
        <v>775</v>
      </c>
      <c r="H11" s="4"/>
      <c r="I11" s="2"/>
      <c r="J11" s="4"/>
      <c r="K11" s="4"/>
      <c r="L11" s="4"/>
      <c r="M11" s="2"/>
    </row>
    <row r="12" ht="18" customHeight="1" spans="1:13">
      <c r="A12" s="2" t="s">
        <v>801</v>
      </c>
      <c r="B12" s="2" t="s">
        <v>359</v>
      </c>
      <c r="C12" s="2" t="s">
        <v>360</v>
      </c>
      <c r="D12" s="2" t="s">
        <v>846</v>
      </c>
      <c r="E12" s="2" t="s">
        <v>773</v>
      </c>
      <c r="F12" s="2" t="s">
        <v>956</v>
      </c>
      <c r="G12" s="4" t="s">
        <v>775</v>
      </c>
      <c r="H12" s="4"/>
      <c r="I12" s="2"/>
      <c r="J12" s="4"/>
      <c r="K12" s="4"/>
      <c r="L12" s="4"/>
      <c r="M12" s="2"/>
    </row>
    <row r="13" ht="18" customHeight="1" spans="1:13">
      <c r="A13" s="2" t="s">
        <v>805</v>
      </c>
      <c r="B13" s="2" t="s">
        <v>359</v>
      </c>
      <c r="C13" s="2" t="s">
        <v>360</v>
      </c>
      <c r="D13" s="2" t="s">
        <v>848</v>
      </c>
      <c r="E13" s="2" t="s">
        <v>773</v>
      </c>
      <c r="F13" s="2" t="s">
        <v>957</v>
      </c>
      <c r="G13" s="4" t="s">
        <v>775</v>
      </c>
      <c r="H13" s="4"/>
      <c r="I13" s="2"/>
      <c r="J13" s="4"/>
      <c r="K13" s="4"/>
      <c r="L13" s="4"/>
      <c r="M13" s="2"/>
    </row>
    <row r="14" ht="18" customHeight="1" spans="1:13">
      <c r="A14" s="2" t="s">
        <v>808</v>
      </c>
      <c r="B14" s="2" t="s">
        <v>359</v>
      </c>
      <c r="C14" s="2" t="s">
        <v>360</v>
      </c>
      <c r="D14" s="2" t="s">
        <v>851</v>
      </c>
      <c r="E14" s="2" t="s">
        <v>826</v>
      </c>
      <c r="F14" s="2" t="s">
        <v>958</v>
      </c>
      <c r="G14" s="4" t="s">
        <v>775</v>
      </c>
      <c r="H14" s="4"/>
      <c r="I14" s="2"/>
      <c r="J14" s="4"/>
      <c r="K14" s="4"/>
      <c r="L14" s="4"/>
      <c r="M14" s="2"/>
    </row>
    <row r="15" ht="18" customHeight="1" spans="1:13">
      <c r="A15" s="2" t="s">
        <v>812</v>
      </c>
      <c r="B15" s="2" t="s">
        <v>359</v>
      </c>
      <c r="C15" s="2" t="s">
        <v>360</v>
      </c>
      <c r="D15" s="2" t="s">
        <v>854</v>
      </c>
      <c r="E15" s="2" t="s">
        <v>773</v>
      </c>
      <c r="F15" s="2" t="s">
        <v>959</v>
      </c>
      <c r="G15" s="4" t="s">
        <v>775</v>
      </c>
      <c r="H15" s="4"/>
      <c r="I15" s="2"/>
      <c r="J15" s="4"/>
      <c r="K15" s="4"/>
      <c r="L15" s="4"/>
      <c r="M15" s="2"/>
    </row>
    <row r="16" ht="18" customHeight="1" spans="1:13">
      <c r="A16" s="2" t="s">
        <v>815</v>
      </c>
      <c r="B16" s="2" t="s">
        <v>359</v>
      </c>
      <c r="C16" s="2" t="s">
        <v>360</v>
      </c>
      <c r="D16" s="2" t="s">
        <v>857</v>
      </c>
      <c r="E16" s="2" t="s">
        <v>773</v>
      </c>
      <c r="F16" s="2" t="s">
        <v>960</v>
      </c>
      <c r="G16" s="4" t="s">
        <v>775</v>
      </c>
      <c r="H16" s="4"/>
      <c r="I16" s="2"/>
      <c r="J16" s="4"/>
      <c r="K16" s="4"/>
      <c r="L16" s="4"/>
      <c r="M16" s="2"/>
    </row>
    <row r="17" ht="18" customHeight="1" spans="1:13">
      <c r="A17" s="2" t="s">
        <v>818</v>
      </c>
      <c r="B17" s="2" t="s">
        <v>359</v>
      </c>
      <c r="C17" s="2" t="s">
        <v>360</v>
      </c>
      <c r="D17" s="2" t="s">
        <v>860</v>
      </c>
      <c r="E17" s="2" t="s">
        <v>826</v>
      </c>
      <c r="F17" s="2" t="s">
        <v>961</v>
      </c>
      <c r="G17" s="4" t="s">
        <v>775</v>
      </c>
      <c r="H17" s="4"/>
      <c r="I17" s="2"/>
      <c r="J17" s="4"/>
      <c r="K17" s="4"/>
      <c r="L17" s="4"/>
      <c r="M17" s="2"/>
    </row>
    <row r="18" ht="18" customHeight="1" spans="1:13">
      <c r="A18" s="2" t="s">
        <v>821</v>
      </c>
      <c r="B18" s="2" t="s">
        <v>359</v>
      </c>
      <c r="C18" s="2" t="s">
        <v>360</v>
      </c>
      <c r="D18" s="2" t="s">
        <v>863</v>
      </c>
      <c r="E18" s="2" t="s">
        <v>773</v>
      </c>
      <c r="F18" s="2" t="s">
        <v>962</v>
      </c>
      <c r="G18" s="4" t="s">
        <v>775</v>
      </c>
      <c r="H18" s="4"/>
      <c r="I18" s="2"/>
      <c r="J18" s="4"/>
      <c r="K18" s="4"/>
      <c r="L18" s="4"/>
      <c r="M18" s="2"/>
    </row>
    <row r="19" ht="18" customHeight="1" spans="1:13">
      <c r="A19" s="2" t="s">
        <v>824</v>
      </c>
      <c r="B19" s="2" t="s">
        <v>359</v>
      </c>
      <c r="C19" s="2" t="s">
        <v>360</v>
      </c>
      <c r="D19" s="2" t="s">
        <v>866</v>
      </c>
      <c r="E19" s="2" t="s">
        <v>773</v>
      </c>
      <c r="F19" s="2" t="s">
        <v>963</v>
      </c>
      <c r="G19" s="4" t="s">
        <v>775</v>
      </c>
      <c r="H19" s="4"/>
      <c r="I19" s="2"/>
      <c r="J19" s="4"/>
      <c r="K19" s="4"/>
      <c r="L19" s="4"/>
      <c r="M19" s="2"/>
    </row>
    <row r="20" ht="18" customHeight="1" spans="1:13">
      <c r="A20" s="2" t="s">
        <v>828</v>
      </c>
      <c r="B20" s="2" t="s">
        <v>359</v>
      </c>
      <c r="C20" s="2" t="s">
        <v>360</v>
      </c>
      <c r="D20" s="2" t="s">
        <v>869</v>
      </c>
      <c r="E20" s="2" t="s">
        <v>870</v>
      </c>
      <c r="F20" s="2" t="s">
        <v>964</v>
      </c>
      <c r="G20" s="4" t="s">
        <v>775</v>
      </c>
      <c r="H20" s="4"/>
      <c r="I20" s="2"/>
      <c r="J20" s="4"/>
      <c r="K20" s="4"/>
      <c r="L20" s="4"/>
      <c r="M20" s="2"/>
    </row>
    <row r="21" ht="18" customHeight="1" spans="1:13">
      <c r="A21" s="2" t="s">
        <v>177</v>
      </c>
      <c r="B21" s="2" t="s">
        <v>359</v>
      </c>
      <c r="C21" s="2" t="s">
        <v>360</v>
      </c>
      <c r="D21" s="2" t="s">
        <v>873</v>
      </c>
      <c r="E21" s="2" t="s">
        <v>874</v>
      </c>
      <c r="F21" s="2" t="s">
        <v>965</v>
      </c>
      <c r="G21" s="4" t="s">
        <v>775</v>
      </c>
      <c r="H21" s="4"/>
      <c r="I21" s="2"/>
      <c r="J21" s="4"/>
      <c r="K21" s="4"/>
      <c r="L21" s="4"/>
      <c r="M21" s="2"/>
    </row>
    <row r="22" ht="18" customHeight="1" spans="1:13">
      <c r="A22" s="2" t="s">
        <v>493</v>
      </c>
      <c r="B22" s="2" t="s">
        <v>359</v>
      </c>
      <c r="C22" s="2" t="s">
        <v>360</v>
      </c>
      <c r="D22" s="2" t="s">
        <v>877</v>
      </c>
      <c r="E22" s="2" t="s">
        <v>878</v>
      </c>
      <c r="F22" s="2" t="s">
        <v>967</v>
      </c>
      <c r="G22" s="4" t="s">
        <v>775</v>
      </c>
      <c r="H22" s="4"/>
      <c r="I22" s="2"/>
      <c r="J22" s="4"/>
      <c r="K22" s="4"/>
      <c r="L22" s="4"/>
      <c r="M22" s="2"/>
    </row>
    <row r="23" ht="18" customHeight="1" spans="1:13">
      <c r="A23" s="2" t="s">
        <v>835</v>
      </c>
      <c r="B23" s="2" t="s">
        <v>359</v>
      </c>
      <c r="C23" s="2" t="s">
        <v>360</v>
      </c>
      <c r="D23" s="2" t="s">
        <v>232</v>
      </c>
      <c r="E23" s="2" t="s">
        <v>870</v>
      </c>
      <c r="F23" s="2" t="s">
        <v>968</v>
      </c>
      <c r="G23" s="4" t="s">
        <v>775</v>
      </c>
      <c r="H23" s="4"/>
      <c r="I23" s="2"/>
      <c r="J23" s="4"/>
      <c r="K23" s="4"/>
      <c r="L23" s="4"/>
      <c r="M23" s="2"/>
    </row>
    <row r="24" ht="18" customHeight="1" spans="1:13">
      <c r="A24" s="2" t="s">
        <v>838</v>
      </c>
      <c r="B24" s="2" t="s">
        <v>359</v>
      </c>
      <c r="C24" s="2" t="s">
        <v>360</v>
      </c>
      <c r="D24" s="2" t="s">
        <v>882</v>
      </c>
      <c r="E24" s="2" t="s">
        <v>768</v>
      </c>
      <c r="F24" s="2" t="s">
        <v>969</v>
      </c>
      <c r="G24" s="4" t="s">
        <v>775</v>
      </c>
      <c r="H24" s="4"/>
      <c r="I24" s="2"/>
      <c r="J24" s="4"/>
      <c r="K24" s="4"/>
      <c r="L24" s="4"/>
      <c r="M24" s="2"/>
    </row>
    <row r="25" ht="18" customHeight="1" spans="1:13">
      <c r="A25" s="2" t="s">
        <v>842</v>
      </c>
      <c r="B25" s="2" t="s">
        <v>359</v>
      </c>
      <c r="C25" s="2" t="s">
        <v>360</v>
      </c>
      <c r="D25" s="2" t="s">
        <v>883</v>
      </c>
      <c r="E25" s="2" t="s">
        <v>773</v>
      </c>
      <c r="F25" s="2" t="s">
        <v>970</v>
      </c>
      <c r="G25" s="4" t="s">
        <v>775</v>
      </c>
      <c r="H25" s="4"/>
      <c r="I25" s="2"/>
      <c r="J25" s="4"/>
      <c r="K25" s="4"/>
      <c r="L25" s="4"/>
      <c r="M25" s="2"/>
    </row>
  </sheetData>
  <hyperlinks>
    <hyperlink ref="N2" location="'目录'!A1" display="返回目录"/>
  </hyperlinks>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B17" sqref="B1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361</v>
      </c>
      <c r="C2" s="2" t="s">
        <v>362</v>
      </c>
      <c r="D2" s="2" t="s">
        <v>767</v>
      </c>
      <c r="E2" s="2" t="s">
        <v>768</v>
      </c>
      <c r="F2" s="2" t="s">
        <v>767</v>
      </c>
      <c r="G2" s="4" t="s">
        <v>770</v>
      </c>
      <c r="H2" s="4" t="s">
        <v>173</v>
      </c>
      <c r="I2" s="2"/>
      <c r="J2" s="4"/>
      <c r="K2" s="4"/>
      <c r="L2" s="4"/>
      <c r="M2" s="2"/>
      <c r="N2" s="29" t="s">
        <v>771</v>
      </c>
    </row>
    <row r="3" ht="18" customHeight="1" spans="1:13">
      <c r="A3" s="2" t="s">
        <v>363</v>
      </c>
      <c r="B3" s="2" t="s">
        <v>361</v>
      </c>
      <c r="C3" s="2" t="s">
        <v>362</v>
      </c>
      <c r="D3" s="2" t="s">
        <v>1248</v>
      </c>
      <c r="E3" s="2" t="s">
        <v>951</v>
      </c>
      <c r="F3" s="2" t="s">
        <v>792</v>
      </c>
      <c r="G3" s="4" t="s">
        <v>775</v>
      </c>
      <c r="H3" s="4"/>
      <c r="I3" s="2"/>
      <c r="J3" s="4"/>
      <c r="K3" s="4"/>
      <c r="L3" s="4"/>
      <c r="M3" s="2"/>
    </row>
    <row r="4" ht="18" customHeight="1" spans="1:13">
      <c r="A4" s="2" t="s">
        <v>214</v>
      </c>
      <c r="B4" s="2" t="s">
        <v>361</v>
      </c>
      <c r="C4" s="2" t="s">
        <v>362</v>
      </c>
      <c r="D4" s="2" t="s">
        <v>1731</v>
      </c>
      <c r="E4" s="2" t="s">
        <v>953</v>
      </c>
      <c r="F4" s="2" t="s">
        <v>811</v>
      </c>
      <c r="G4" s="4" t="s">
        <v>775</v>
      </c>
      <c r="H4" s="4"/>
      <c r="I4" s="2"/>
      <c r="J4" s="4"/>
      <c r="K4" s="4"/>
      <c r="L4" s="4"/>
      <c r="M4" s="2"/>
    </row>
    <row r="5" ht="18" customHeight="1" spans="1:13">
      <c r="A5" s="2" t="s">
        <v>358</v>
      </c>
      <c r="B5" s="2" t="s">
        <v>361</v>
      </c>
      <c r="C5" s="2" t="s">
        <v>362</v>
      </c>
      <c r="D5" s="2" t="s">
        <v>1502</v>
      </c>
      <c r="E5" s="2" t="s">
        <v>929</v>
      </c>
      <c r="F5" s="2" t="s">
        <v>832</v>
      </c>
      <c r="G5" s="4" t="s">
        <v>775</v>
      </c>
      <c r="H5" s="4"/>
      <c r="I5" s="2"/>
      <c r="J5" s="4"/>
      <c r="K5" s="4"/>
      <c r="L5" s="4"/>
      <c r="M5" s="2"/>
    </row>
    <row r="6" ht="18" customHeight="1" spans="1:13">
      <c r="A6" s="2" t="s">
        <v>366</v>
      </c>
      <c r="B6" s="2" t="s">
        <v>361</v>
      </c>
      <c r="C6" s="2" t="s">
        <v>362</v>
      </c>
      <c r="D6" s="2" t="s">
        <v>1958</v>
      </c>
      <c r="E6" s="2" t="s">
        <v>1086</v>
      </c>
      <c r="F6" s="2" t="s">
        <v>1959</v>
      </c>
      <c r="G6" s="4" t="s">
        <v>775</v>
      </c>
      <c r="H6" s="4"/>
      <c r="I6" s="2"/>
      <c r="J6" s="4"/>
      <c r="K6" s="4"/>
      <c r="L6" s="4"/>
      <c r="M6" s="2"/>
    </row>
    <row r="7" ht="18" customHeight="1" spans="1:13">
      <c r="A7" s="2" t="s">
        <v>440</v>
      </c>
      <c r="B7" s="2" t="s">
        <v>361</v>
      </c>
      <c r="C7" s="2" t="s">
        <v>362</v>
      </c>
      <c r="D7" s="2" t="s">
        <v>1960</v>
      </c>
      <c r="E7" s="2" t="s">
        <v>874</v>
      </c>
      <c r="F7" s="2" t="s">
        <v>1961</v>
      </c>
      <c r="G7" s="4" t="s">
        <v>775</v>
      </c>
      <c r="H7" s="4"/>
      <c r="I7" s="2"/>
      <c r="J7" s="4"/>
      <c r="K7" s="4"/>
      <c r="L7" s="4"/>
      <c r="M7" s="2"/>
    </row>
    <row r="8" ht="18" customHeight="1" spans="1:13">
      <c r="A8" s="2" t="s">
        <v>786</v>
      </c>
      <c r="B8" s="2" t="s">
        <v>361</v>
      </c>
      <c r="C8" s="2" t="s">
        <v>362</v>
      </c>
      <c r="D8" s="2" t="s">
        <v>1950</v>
      </c>
      <c r="E8" s="2" t="s">
        <v>980</v>
      </c>
      <c r="F8" s="2" t="s">
        <v>1951</v>
      </c>
      <c r="G8" s="4" t="s">
        <v>775</v>
      </c>
      <c r="H8" s="4"/>
      <c r="I8" s="2"/>
      <c r="J8" s="4"/>
      <c r="K8" s="4"/>
      <c r="L8" s="4"/>
      <c r="M8" s="2"/>
    </row>
    <row r="9" ht="18" customHeight="1" spans="1:13">
      <c r="A9" s="2" t="s">
        <v>790</v>
      </c>
      <c r="B9" s="2" t="s">
        <v>361</v>
      </c>
      <c r="C9" s="2" t="s">
        <v>362</v>
      </c>
      <c r="D9" s="2" t="s">
        <v>1806</v>
      </c>
      <c r="E9" s="2" t="s">
        <v>929</v>
      </c>
      <c r="F9" s="2" t="s">
        <v>1807</v>
      </c>
      <c r="G9" s="4" t="s">
        <v>775</v>
      </c>
      <c r="H9" s="4"/>
      <c r="I9" s="2"/>
      <c r="J9" s="4"/>
      <c r="K9" s="4"/>
      <c r="L9" s="4"/>
      <c r="M9" s="2"/>
    </row>
    <row r="10" ht="18" customHeight="1" spans="1:13">
      <c r="A10" s="2" t="s">
        <v>793</v>
      </c>
      <c r="B10" s="2" t="s">
        <v>361</v>
      </c>
      <c r="C10" s="2" t="s">
        <v>362</v>
      </c>
      <c r="D10" s="2" t="s">
        <v>1915</v>
      </c>
      <c r="E10" s="2" t="s">
        <v>953</v>
      </c>
      <c r="F10" s="2" t="s">
        <v>1916</v>
      </c>
      <c r="G10" s="4" t="s">
        <v>775</v>
      </c>
      <c r="H10" s="4"/>
      <c r="I10" s="2"/>
      <c r="J10" s="4"/>
      <c r="K10" s="4"/>
      <c r="L10" s="4"/>
      <c r="M10" s="2"/>
    </row>
    <row r="11" ht="18" customHeight="1" spans="1:13">
      <c r="A11" s="2" t="s">
        <v>797</v>
      </c>
      <c r="B11" s="2" t="s">
        <v>361</v>
      </c>
      <c r="C11" s="2" t="s">
        <v>362</v>
      </c>
      <c r="D11" s="2" t="s">
        <v>1503</v>
      </c>
      <c r="E11" s="2" t="s">
        <v>953</v>
      </c>
      <c r="F11" s="2" t="s">
        <v>830</v>
      </c>
      <c r="G11" s="4" t="s">
        <v>775</v>
      </c>
      <c r="H11" s="4"/>
      <c r="I11" s="2"/>
      <c r="J11" s="4"/>
      <c r="K11" s="4"/>
      <c r="L11" s="4"/>
      <c r="M11" s="2"/>
    </row>
    <row r="12" ht="18" customHeight="1" spans="1:13">
      <c r="A12" s="2" t="s">
        <v>801</v>
      </c>
      <c r="B12" s="2" t="s">
        <v>361</v>
      </c>
      <c r="C12" s="2" t="s">
        <v>362</v>
      </c>
      <c r="D12" s="2" t="s">
        <v>843</v>
      </c>
      <c r="E12" s="2" t="s">
        <v>826</v>
      </c>
      <c r="F12" s="2" t="s">
        <v>955</v>
      </c>
      <c r="G12" s="4" t="s">
        <v>775</v>
      </c>
      <c r="H12" s="4"/>
      <c r="I12" s="2"/>
      <c r="J12" s="4"/>
      <c r="K12" s="4"/>
      <c r="L12" s="4"/>
      <c r="M12" s="2"/>
    </row>
    <row r="13" ht="18" customHeight="1" spans="1:13">
      <c r="A13" s="2" t="s">
        <v>805</v>
      </c>
      <c r="B13" s="2" t="s">
        <v>361</v>
      </c>
      <c r="C13" s="2" t="s">
        <v>362</v>
      </c>
      <c r="D13" s="2" t="s">
        <v>846</v>
      </c>
      <c r="E13" s="2" t="s">
        <v>773</v>
      </c>
      <c r="F13" s="2" t="s">
        <v>956</v>
      </c>
      <c r="G13" s="4" t="s">
        <v>775</v>
      </c>
      <c r="H13" s="4"/>
      <c r="I13" s="2"/>
      <c r="J13" s="4"/>
      <c r="K13" s="4"/>
      <c r="L13" s="4"/>
      <c r="M13" s="2"/>
    </row>
    <row r="14" ht="18" customHeight="1" spans="1:13">
      <c r="A14" s="2" t="s">
        <v>808</v>
      </c>
      <c r="B14" s="2" t="s">
        <v>361</v>
      </c>
      <c r="C14" s="2" t="s">
        <v>362</v>
      </c>
      <c r="D14" s="2" t="s">
        <v>848</v>
      </c>
      <c r="E14" s="2" t="s">
        <v>773</v>
      </c>
      <c r="F14" s="2" t="s">
        <v>957</v>
      </c>
      <c r="G14" s="4" t="s">
        <v>775</v>
      </c>
      <c r="H14" s="4"/>
      <c r="I14" s="2"/>
      <c r="J14" s="4"/>
      <c r="K14" s="4"/>
      <c r="L14" s="4"/>
      <c r="M14" s="2"/>
    </row>
    <row r="15" ht="18" customHeight="1" spans="1:13">
      <c r="A15" s="2" t="s">
        <v>812</v>
      </c>
      <c r="B15" s="2" t="s">
        <v>361</v>
      </c>
      <c r="C15" s="2" t="s">
        <v>362</v>
      </c>
      <c r="D15" s="2" t="s">
        <v>851</v>
      </c>
      <c r="E15" s="2" t="s">
        <v>826</v>
      </c>
      <c r="F15" s="2" t="s">
        <v>958</v>
      </c>
      <c r="G15" s="4" t="s">
        <v>775</v>
      </c>
      <c r="H15" s="4"/>
      <c r="I15" s="2"/>
      <c r="J15" s="4"/>
      <c r="K15" s="4"/>
      <c r="L15" s="4"/>
      <c r="M15" s="2"/>
    </row>
    <row r="16" ht="18" customHeight="1" spans="1:13">
      <c r="A16" s="2" t="s">
        <v>815</v>
      </c>
      <c r="B16" s="2" t="s">
        <v>361</v>
      </c>
      <c r="C16" s="2" t="s">
        <v>362</v>
      </c>
      <c r="D16" s="2" t="s">
        <v>854</v>
      </c>
      <c r="E16" s="2" t="s">
        <v>773</v>
      </c>
      <c r="F16" s="2" t="s">
        <v>959</v>
      </c>
      <c r="G16" s="4" t="s">
        <v>775</v>
      </c>
      <c r="H16" s="4"/>
      <c r="I16" s="2"/>
      <c r="J16" s="4"/>
      <c r="K16" s="4"/>
      <c r="L16" s="4"/>
      <c r="M16" s="2"/>
    </row>
    <row r="17" ht="18" customHeight="1" spans="1:13">
      <c r="A17" s="2" t="s">
        <v>818</v>
      </c>
      <c r="B17" s="2" t="s">
        <v>361</v>
      </c>
      <c r="C17" s="2" t="s">
        <v>362</v>
      </c>
      <c r="D17" s="2" t="s">
        <v>857</v>
      </c>
      <c r="E17" s="2" t="s">
        <v>773</v>
      </c>
      <c r="F17" s="2" t="s">
        <v>960</v>
      </c>
      <c r="G17" s="4" t="s">
        <v>775</v>
      </c>
      <c r="H17" s="4"/>
      <c r="I17" s="2"/>
      <c r="J17" s="4"/>
      <c r="K17" s="4"/>
      <c r="L17" s="4"/>
      <c r="M17" s="2"/>
    </row>
    <row r="18" ht="18" customHeight="1" spans="1:13">
      <c r="A18" s="2" t="s">
        <v>821</v>
      </c>
      <c r="B18" s="2" t="s">
        <v>361</v>
      </c>
      <c r="C18" s="2" t="s">
        <v>362</v>
      </c>
      <c r="D18" s="2" t="s">
        <v>860</v>
      </c>
      <c r="E18" s="2" t="s">
        <v>826</v>
      </c>
      <c r="F18" s="2" t="s">
        <v>961</v>
      </c>
      <c r="G18" s="4" t="s">
        <v>775</v>
      </c>
      <c r="H18" s="4"/>
      <c r="I18" s="2"/>
      <c r="J18" s="4"/>
      <c r="K18" s="4"/>
      <c r="L18" s="4"/>
      <c r="M18" s="2"/>
    </row>
    <row r="19" ht="18" customHeight="1" spans="1:13">
      <c r="A19" s="2" t="s">
        <v>824</v>
      </c>
      <c r="B19" s="2" t="s">
        <v>361</v>
      </c>
      <c r="C19" s="2" t="s">
        <v>362</v>
      </c>
      <c r="D19" s="2" t="s">
        <v>863</v>
      </c>
      <c r="E19" s="2" t="s">
        <v>773</v>
      </c>
      <c r="F19" s="2" t="s">
        <v>962</v>
      </c>
      <c r="G19" s="4" t="s">
        <v>775</v>
      </c>
      <c r="H19" s="4"/>
      <c r="I19" s="2"/>
      <c r="J19" s="4"/>
      <c r="K19" s="4"/>
      <c r="L19" s="4"/>
      <c r="M19" s="2"/>
    </row>
    <row r="20" ht="18" customHeight="1" spans="1:13">
      <c r="A20" s="2" t="s">
        <v>828</v>
      </c>
      <c r="B20" s="2" t="s">
        <v>361</v>
      </c>
      <c r="C20" s="2" t="s">
        <v>362</v>
      </c>
      <c r="D20" s="2" t="s">
        <v>866</v>
      </c>
      <c r="E20" s="2" t="s">
        <v>773</v>
      </c>
      <c r="F20" s="2" t="s">
        <v>963</v>
      </c>
      <c r="G20" s="4" t="s">
        <v>775</v>
      </c>
      <c r="H20" s="4"/>
      <c r="I20" s="2"/>
      <c r="J20" s="4"/>
      <c r="K20" s="4"/>
      <c r="L20" s="4"/>
      <c r="M20" s="2"/>
    </row>
    <row r="21" ht="18" customHeight="1" spans="1:13">
      <c r="A21" s="2" t="s">
        <v>177</v>
      </c>
      <c r="B21" s="2" t="s">
        <v>361</v>
      </c>
      <c r="C21" s="2" t="s">
        <v>362</v>
      </c>
      <c r="D21" s="2" t="s">
        <v>869</v>
      </c>
      <c r="E21" s="2" t="s">
        <v>870</v>
      </c>
      <c r="F21" s="2" t="s">
        <v>964</v>
      </c>
      <c r="G21" s="4" t="s">
        <v>775</v>
      </c>
      <c r="H21" s="4"/>
      <c r="I21" s="2"/>
      <c r="J21" s="4"/>
      <c r="K21" s="4"/>
      <c r="L21" s="4"/>
      <c r="M21" s="2"/>
    </row>
    <row r="22" ht="18" customHeight="1" spans="1:13">
      <c r="A22" s="2" t="s">
        <v>493</v>
      </c>
      <c r="B22" s="2" t="s">
        <v>361</v>
      </c>
      <c r="C22" s="2" t="s">
        <v>362</v>
      </c>
      <c r="D22" s="2" t="s">
        <v>873</v>
      </c>
      <c r="E22" s="2" t="s">
        <v>874</v>
      </c>
      <c r="F22" s="2" t="s">
        <v>965</v>
      </c>
      <c r="G22" s="4" t="s">
        <v>775</v>
      </c>
      <c r="H22" s="4"/>
      <c r="I22" s="2"/>
      <c r="J22" s="4"/>
      <c r="K22" s="4"/>
      <c r="L22" s="4"/>
      <c r="M22" s="2"/>
    </row>
    <row r="23" ht="18" customHeight="1" spans="1:13">
      <c r="A23" s="2" t="s">
        <v>835</v>
      </c>
      <c r="B23" s="2" t="s">
        <v>361</v>
      </c>
      <c r="C23" s="2" t="s">
        <v>362</v>
      </c>
      <c r="D23" s="2" t="s">
        <v>877</v>
      </c>
      <c r="E23" s="2" t="s">
        <v>878</v>
      </c>
      <c r="F23" s="2" t="s">
        <v>967</v>
      </c>
      <c r="G23" s="4" t="s">
        <v>775</v>
      </c>
      <c r="H23" s="4"/>
      <c r="I23" s="2"/>
      <c r="J23" s="4"/>
      <c r="K23" s="4"/>
      <c r="L23" s="4"/>
      <c r="M23" s="2"/>
    </row>
    <row r="24" ht="18" customHeight="1" spans="1:13">
      <c r="A24" s="2" t="s">
        <v>838</v>
      </c>
      <c r="B24" s="2" t="s">
        <v>361</v>
      </c>
      <c r="C24" s="2" t="s">
        <v>362</v>
      </c>
      <c r="D24" s="2" t="s">
        <v>232</v>
      </c>
      <c r="E24" s="2" t="s">
        <v>870</v>
      </c>
      <c r="F24" s="2" t="s">
        <v>968</v>
      </c>
      <c r="G24" s="4" t="s">
        <v>775</v>
      </c>
      <c r="H24" s="4"/>
      <c r="I24" s="2"/>
      <c r="J24" s="4"/>
      <c r="K24" s="4"/>
      <c r="L24" s="4"/>
      <c r="M24" s="2"/>
    </row>
    <row r="25" ht="18" customHeight="1" spans="1:13">
      <c r="A25" s="2" t="s">
        <v>842</v>
      </c>
      <c r="B25" s="2" t="s">
        <v>361</v>
      </c>
      <c r="C25" s="2" t="s">
        <v>362</v>
      </c>
      <c r="D25" s="2" t="s">
        <v>882</v>
      </c>
      <c r="E25" s="2" t="s">
        <v>768</v>
      </c>
      <c r="F25" s="2" t="s">
        <v>969</v>
      </c>
      <c r="G25" s="4" t="s">
        <v>775</v>
      </c>
      <c r="H25" s="4"/>
      <c r="I25" s="2"/>
      <c r="J25" s="4"/>
      <c r="K25" s="4"/>
      <c r="L25" s="4"/>
      <c r="M25" s="2"/>
    </row>
    <row r="26" ht="18" customHeight="1" spans="1:13">
      <c r="A26" s="2" t="s">
        <v>845</v>
      </c>
      <c r="B26" s="2" t="s">
        <v>361</v>
      </c>
      <c r="C26" s="2" t="s">
        <v>362</v>
      </c>
      <c r="D26" s="2" t="s">
        <v>883</v>
      </c>
      <c r="E26" s="2" t="s">
        <v>773</v>
      </c>
      <c r="F26" s="2" t="s">
        <v>970</v>
      </c>
      <c r="G26" s="4" t="s">
        <v>775</v>
      </c>
      <c r="H26" s="4"/>
      <c r="I26" s="2"/>
      <c r="J26" s="4"/>
      <c r="K26" s="4"/>
      <c r="L26" s="4"/>
      <c r="M26" s="2"/>
    </row>
  </sheetData>
  <hyperlinks>
    <hyperlink ref="N2" location="'目录'!A1" display="返回目录"/>
  </hyperlinks>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364</v>
      </c>
      <c r="C2" s="2" t="s">
        <v>365</v>
      </c>
      <c r="D2" s="2" t="s">
        <v>767</v>
      </c>
      <c r="E2" s="2" t="s">
        <v>768</v>
      </c>
      <c r="F2" s="2" t="s">
        <v>767</v>
      </c>
      <c r="G2" s="4" t="s">
        <v>770</v>
      </c>
      <c r="H2" s="4" t="s">
        <v>173</v>
      </c>
      <c r="I2" s="9"/>
      <c r="J2" s="4"/>
      <c r="K2" s="4"/>
      <c r="L2" s="4"/>
      <c r="M2" s="2"/>
      <c r="N2" s="29" t="s">
        <v>771</v>
      </c>
    </row>
    <row r="3" ht="18" customHeight="1" spans="1:13">
      <c r="A3" s="2" t="s">
        <v>363</v>
      </c>
      <c r="B3" s="2" t="s">
        <v>364</v>
      </c>
      <c r="C3" s="2" t="s">
        <v>365</v>
      </c>
      <c r="D3" s="2" t="s">
        <v>1901</v>
      </c>
      <c r="E3" s="2" t="s">
        <v>929</v>
      </c>
      <c r="F3" s="2" t="s">
        <v>1902</v>
      </c>
      <c r="G3" s="4" t="s">
        <v>775</v>
      </c>
      <c r="H3" s="4"/>
      <c r="I3" s="9"/>
      <c r="J3" s="4"/>
      <c r="K3" s="4"/>
      <c r="L3" s="4"/>
      <c r="M3" s="2"/>
    </row>
    <row r="4" ht="18" customHeight="1" spans="1:13">
      <c r="A4" s="2" t="s">
        <v>214</v>
      </c>
      <c r="B4" s="2" t="s">
        <v>364</v>
      </c>
      <c r="C4" s="2" t="s">
        <v>365</v>
      </c>
      <c r="D4" s="2" t="s">
        <v>1962</v>
      </c>
      <c r="E4" s="2" t="s">
        <v>1134</v>
      </c>
      <c r="F4" s="2" t="s">
        <v>1963</v>
      </c>
      <c r="G4" s="4" t="s">
        <v>775</v>
      </c>
      <c r="H4" s="4"/>
      <c r="I4" s="9"/>
      <c r="J4" s="4"/>
      <c r="K4" s="4"/>
      <c r="L4" s="4"/>
      <c r="M4" s="2"/>
    </row>
    <row r="5" ht="18" customHeight="1" spans="1:13">
      <c r="A5" s="2" t="s">
        <v>358</v>
      </c>
      <c r="B5" s="2" t="s">
        <v>364</v>
      </c>
      <c r="C5" s="2" t="s">
        <v>365</v>
      </c>
      <c r="D5" s="2" t="s">
        <v>1964</v>
      </c>
      <c r="E5" s="2" t="s">
        <v>953</v>
      </c>
      <c r="F5" s="2" t="s">
        <v>1965</v>
      </c>
      <c r="G5" s="4" t="s">
        <v>775</v>
      </c>
      <c r="H5" s="4"/>
      <c r="I5" s="9"/>
      <c r="J5" s="4"/>
      <c r="K5" s="4"/>
      <c r="L5" s="4"/>
      <c r="M5" s="2"/>
    </row>
    <row r="6" ht="18" customHeight="1" spans="1:13">
      <c r="A6" s="2" t="s">
        <v>366</v>
      </c>
      <c r="B6" s="2" t="s">
        <v>364</v>
      </c>
      <c r="C6" s="2" t="s">
        <v>365</v>
      </c>
      <c r="D6" s="2" t="s">
        <v>1966</v>
      </c>
      <c r="E6" s="2" t="s">
        <v>1134</v>
      </c>
      <c r="F6" s="2" t="s">
        <v>1967</v>
      </c>
      <c r="G6" s="4" t="s">
        <v>775</v>
      </c>
      <c r="H6" s="4"/>
      <c r="I6" s="9"/>
      <c r="J6" s="4"/>
      <c r="K6" s="4"/>
      <c r="L6" s="4"/>
      <c r="M6" s="2"/>
    </row>
    <row r="7" ht="18" customHeight="1" spans="1:13">
      <c r="A7" s="2" t="s">
        <v>440</v>
      </c>
      <c r="B7" s="2" t="s">
        <v>364</v>
      </c>
      <c r="C7" s="2" t="s">
        <v>365</v>
      </c>
      <c r="D7" s="2" t="s">
        <v>1968</v>
      </c>
      <c r="E7" s="2" t="s">
        <v>953</v>
      </c>
      <c r="F7" s="2" t="s">
        <v>1969</v>
      </c>
      <c r="G7" s="4" t="s">
        <v>775</v>
      </c>
      <c r="H7" s="4"/>
      <c r="I7" s="9"/>
      <c r="J7" s="4"/>
      <c r="K7" s="4"/>
      <c r="L7" s="4"/>
      <c r="M7" s="2"/>
    </row>
    <row r="8" ht="18" customHeight="1" spans="1:13">
      <c r="A8" s="2" t="s">
        <v>786</v>
      </c>
      <c r="B8" s="2" t="s">
        <v>364</v>
      </c>
      <c r="C8" s="2" t="s">
        <v>365</v>
      </c>
      <c r="D8" s="2" t="s">
        <v>1912</v>
      </c>
      <c r="E8" s="2" t="s">
        <v>874</v>
      </c>
      <c r="F8" s="2" t="s">
        <v>1913</v>
      </c>
      <c r="G8" s="4" t="s">
        <v>775</v>
      </c>
      <c r="H8" s="4"/>
      <c r="I8" s="9" t="s">
        <v>1914</v>
      </c>
      <c r="J8" s="4"/>
      <c r="K8" s="4"/>
      <c r="L8" s="4"/>
      <c r="M8" s="2"/>
    </row>
    <row r="9" ht="18" customHeight="1" spans="1:13">
      <c r="A9" s="2" t="s">
        <v>790</v>
      </c>
      <c r="B9" s="2" t="s">
        <v>364</v>
      </c>
      <c r="C9" s="2" t="s">
        <v>365</v>
      </c>
      <c r="D9" s="2" t="s">
        <v>794</v>
      </c>
      <c r="E9" s="2" t="s">
        <v>795</v>
      </c>
      <c r="F9" s="2" t="s">
        <v>796</v>
      </c>
      <c r="G9" s="4" t="s">
        <v>775</v>
      </c>
      <c r="H9" s="4"/>
      <c r="I9" s="9"/>
      <c r="J9" s="4"/>
      <c r="K9" s="4" t="s">
        <v>949</v>
      </c>
      <c r="L9" s="4"/>
      <c r="M9" s="2"/>
    </row>
    <row r="10" ht="18" customHeight="1" spans="1:13">
      <c r="A10" s="2" t="s">
        <v>793</v>
      </c>
      <c r="B10" s="2" t="s">
        <v>364</v>
      </c>
      <c r="C10" s="2" t="s">
        <v>365</v>
      </c>
      <c r="D10" s="2" t="s">
        <v>950</v>
      </c>
      <c r="E10" s="2" t="s">
        <v>795</v>
      </c>
      <c r="F10" s="2" t="s">
        <v>814</v>
      </c>
      <c r="G10" s="4" t="s">
        <v>775</v>
      </c>
      <c r="H10" s="4"/>
      <c r="I10" s="9"/>
      <c r="J10" s="4"/>
      <c r="K10" s="4" t="s">
        <v>949</v>
      </c>
      <c r="L10" s="4"/>
      <c r="M10" s="2"/>
    </row>
    <row r="11" ht="18" customHeight="1" spans="1:13">
      <c r="A11" s="2" t="s">
        <v>797</v>
      </c>
      <c r="B11" s="2" t="s">
        <v>364</v>
      </c>
      <c r="C11" s="2" t="s">
        <v>365</v>
      </c>
      <c r="D11" s="2" t="s">
        <v>802</v>
      </c>
      <c r="E11" s="2" t="s">
        <v>929</v>
      </c>
      <c r="F11" s="2" t="s">
        <v>804</v>
      </c>
      <c r="G11" s="4" t="s">
        <v>775</v>
      </c>
      <c r="H11" s="4"/>
      <c r="I11" s="9"/>
      <c r="J11" s="4"/>
      <c r="K11" s="4" t="s">
        <v>949</v>
      </c>
      <c r="L11" s="4"/>
      <c r="M11" s="2"/>
    </row>
    <row r="12" ht="18" customHeight="1" spans="1:13">
      <c r="A12" s="2" t="s">
        <v>801</v>
      </c>
      <c r="B12" s="2" t="s">
        <v>364</v>
      </c>
      <c r="C12" s="2" t="s">
        <v>365</v>
      </c>
      <c r="D12" s="2" t="s">
        <v>487</v>
      </c>
      <c r="E12" s="2" t="s">
        <v>951</v>
      </c>
      <c r="F12" s="2" t="s">
        <v>841</v>
      </c>
      <c r="G12" s="4" t="s">
        <v>775</v>
      </c>
      <c r="H12" s="4"/>
      <c r="I12" s="9"/>
      <c r="J12" s="4"/>
      <c r="K12" s="4" t="s">
        <v>949</v>
      </c>
      <c r="L12" s="4"/>
      <c r="M12" s="2"/>
    </row>
    <row r="13" ht="18" customHeight="1" spans="1:13">
      <c r="A13" s="2" t="s">
        <v>805</v>
      </c>
      <c r="B13" s="2" t="s">
        <v>364</v>
      </c>
      <c r="C13" s="2" t="s">
        <v>365</v>
      </c>
      <c r="D13" s="2" t="s">
        <v>843</v>
      </c>
      <c r="E13" s="2" t="s">
        <v>826</v>
      </c>
      <c r="F13" s="2" t="s">
        <v>955</v>
      </c>
      <c r="G13" s="4" t="s">
        <v>775</v>
      </c>
      <c r="H13" s="4"/>
      <c r="I13" s="9"/>
      <c r="J13" s="4"/>
      <c r="K13" s="4"/>
      <c r="L13" s="4"/>
      <c r="M13" s="2"/>
    </row>
    <row r="14" ht="18" customHeight="1" spans="1:13">
      <c r="A14" s="2" t="s">
        <v>808</v>
      </c>
      <c r="B14" s="2" t="s">
        <v>364</v>
      </c>
      <c r="C14" s="2" t="s">
        <v>365</v>
      </c>
      <c r="D14" s="2" t="s">
        <v>846</v>
      </c>
      <c r="E14" s="2" t="s">
        <v>773</v>
      </c>
      <c r="F14" s="2" t="s">
        <v>956</v>
      </c>
      <c r="G14" s="4" t="s">
        <v>775</v>
      </c>
      <c r="H14" s="4"/>
      <c r="I14" s="9"/>
      <c r="J14" s="4"/>
      <c r="K14" s="4"/>
      <c r="L14" s="4"/>
      <c r="M14" s="2"/>
    </row>
    <row r="15" ht="18" customHeight="1" spans="1:13">
      <c r="A15" s="2" t="s">
        <v>812</v>
      </c>
      <c r="B15" s="2" t="s">
        <v>364</v>
      </c>
      <c r="C15" s="2" t="s">
        <v>365</v>
      </c>
      <c r="D15" s="2" t="s">
        <v>848</v>
      </c>
      <c r="E15" s="2" t="s">
        <v>773</v>
      </c>
      <c r="F15" s="2" t="s">
        <v>957</v>
      </c>
      <c r="G15" s="4" t="s">
        <v>775</v>
      </c>
      <c r="H15" s="4"/>
      <c r="I15" s="9"/>
      <c r="J15" s="4"/>
      <c r="K15" s="4"/>
      <c r="L15" s="4"/>
      <c r="M15" s="2"/>
    </row>
    <row r="16" ht="18" customHeight="1" spans="1:13">
      <c r="A16" s="2" t="s">
        <v>815</v>
      </c>
      <c r="B16" s="2" t="s">
        <v>364</v>
      </c>
      <c r="C16" s="2" t="s">
        <v>365</v>
      </c>
      <c r="D16" s="2" t="s">
        <v>851</v>
      </c>
      <c r="E16" s="2" t="s">
        <v>826</v>
      </c>
      <c r="F16" s="2" t="s">
        <v>958</v>
      </c>
      <c r="G16" s="4" t="s">
        <v>775</v>
      </c>
      <c r="H16" s="4"/>
      <c r="I16" s="9"/>
      <c r="J16" s="4"/>
      <c r="K16" s="4"/>
      <c r="L16" s="4"/>
      <c r="M16" s="2"/>
    </row>
    <row r="17" ht="18" customHeight="1" spans="1:13">
      <c r="A17" s="2" t="s">
        <v>818</v>
      </c>
      <c r="B17" s="2" t="s">
        <v>364</v>
      </c>
      <c r="C17" s="2" t="s">
        <v>365</v>
      </c>
      <c r="D17" s="2" t="s">
        <v>854</v>
      </c>
      <c r="E17" s="2" t="s">
        <v>773</v>
      </c>
      <c r="F17" s="2" t="s">
        <v>959</v>
      </c>
      <c r="G17" s="4" t="s">
        <v>775</v>
      </c>
      <c r="H17" s="4"/>
      <c r="I17" s="9"/>
      <c r="J17" s="4"/>
      <c r="K17" s="4"/>
      <c r="L17" s="4"/>
      <c r="M17" s="2"/>
    </row>
    <row r="18" ht="18" customHeight="1" spans="1:13">
      <c r="A18" s="2" t="s">
        <v>821</v>
      </c>
      <c r="B18" s="2" t="s">
        <v>364</v>
      </c>
      <c r="C18" s="2" t="s">
        <v>365</v>
      </c>
      <c r="D18" s="2" t="s">
        <v>857</v>
      </c>
      <c r="E18" s="2" t="s">
        <v>773</v>
      </c>
      <c r="F18" s="2" t="s">
        <v>960</v>
      </c>
      <c r="G18" s="4" t="s">
        <v>775</v>
      </c>
      <c r="H18" s="4"/>
      <c r="I18" s="9"/>
      <c r="J18" s="4"/>
      <c r="K18" s="4"/>
      <c r="L18" s="4"/>
      <c r="M18" s="2"/>
    </row>
    <row r="19" ht="18" customHeight="1" spans="1:13">
      <c r="A19" s="2" t="s">
        <v>824</v>
      </c>
      <c r="B19" s="2" t="s">
        <v>364</v>
      </c>
      <c r="C19" s="2" t="s">
        <v>365</v>
      </c>
      <c r="D19" s="2" t="s">
        <v>860</v>
      </c>
      <c r="E19" s="2" t="s">
        <v>826</v>
      </c>
      <c r="F19" s="2" t="s">
        <v>961</v>
      </c>
      <c r="G19" s="4" t="s">
        <v>775</v>
      </c>
      <c r="H19" s="4"/>
      <c r="I19" s="9"/>
      <c r="J19" s="4"/>
      <c r="K19" s="4"/>
      <c r="L19" s="4"/>
      <c r="M19" s="2"/>
    </row>
    <row r="20" ht="18" customHeight="1" spans="1:13">
      <c r="A20" s="2" t="s">
        <v>828</v>
      </c>
      <c r="B20" s="2" t="s">
        <v>364</v>
      </c>
      <c r="C20" s="2" t="s">
        <v>365</v>
      </c>
      <c r="D20" s="2" t="s">
        <v>863</v>
      </c>
      <c r="E20" s="2" t="s">
        <v>773</v>
      </c>
      <c r="F20" s="2" t="s">
        <v>962</v>
      </c>
      <c r="G20" s="4" t="s">
        <v>775</v>
      </c>
      <c r="H20" s="4"/>
      <c r="I20" s="9"/>
      <c r="J20" s="4"/>
      <c r="K20" s="4"/>
      <c r="L20" s="4"/>
      <c r="M20" s="2"/>
    </row>
    <row r="21" ht="18" customHeight="1" spans="1:13">
      <c r="A21" s="2" t="s">
        <v>177</v>
      </c>
      <c r="B21" s="2" t="s">
        <v>364</v>
      </c>
      <c r="C21" s="2" t="s">
        <v>365</v>
      </c>
      <c r="D21" s="2" t="s">
        <v>866</v>
      </c>
      <c r="E21" s="2" t="s">
        <v>773</v>
      </c>
      <c r="F21" s="2" t="s">
        <v>963</v>
      </c>
      <c r="G21" s="4" t="s">
        <v>775</v>
      </c>
      <c r="H21" s="4"/>
      <c r="I21" s="9"/>
      <c r="J21" s="4"/>
      <c r="K21" s="4"/>
      <c r="L21" s="4"/>
      <c r="M21" s="2"/>
    </row>
    <row r="22" ht="18" customHeight="1" spans="1:13">
      <c r="A22" s="2" t="s">
        <v>493</v>
      </c>
      <c r="B22" s="2" t="s">
        <v>364</v>
      </c>
      <c r="C22" s="2" t="s">
        <v>365</v>
      </c>
      <c r="D22" s="2" t="s">
        <v>869</v>
      </c>
      <c r="E22" s="2" t="s">
        <v>870</v>
      </c>
      <c r="F22" s="2" t="s">
        <v>964</v>
      </c>
      <c r="G22" s="4" t="s">
        <v>775</v>
      </c>
      <c r="H22" s="4"/>
      <c r="I22" s="9"/>
      <c r="J22" s="4"/>
      <c r="K22" s="4"/>
      <c r="L22" s="4"/>
      <c r="M22" s="2"/>
    </row>
    <row r="23" ht="18" customHeight="1" spans="1:13">
      <c r="A23" s="2" t="s">
        <v>835</v>
      </c>
      <c r="B23" s="2" t="s">
        <v>364</v>
      </c>
      <c r="C23" s="2" t="s">
        <v>365</v>
      </c>
      <c r="D23" s="2" t="s">
        <v>873</v>
      </c>
      <c r="E23" s="2" t="s">
        <v>874</v>
      </c>
      <c r="F23" s="2" t="s">
        <v>965</v>
      </c>
      <c r="G23" s="4" t="s">
        <v>775</v>
      </c>
      <c r="H23" s="4"/>
      <c r="I23" s="9" t="s">
        <v>966</v>
      </c>
      <c r="J23" s="4"/>
      <c r="K23" s="4"/>
      <c r="L23" s="4"/>
      <c r="M23" s="2"/>
    </row>
    <row r="24" ht="18" customHeight="1" spans="1:13">
      <c r="A24" s="2" t="s">
        <v>838</v>
      </c>
      <c r="B24" s="2" t="s">
        <v>364</v>
      </c>
      <c r="C24" s="2" t="s">
        <v>365</v>
      </c>
      <c r="D24" s="2" t="s">
        <v>877</v>
      </c>
      <c r="E24" s="2" t="s">
        <v>878</v>
      </c>
      <c r="F24" s="2" t="s">
        <v>967</v>
      </c>
      <c r="G24" s="4" t="s">
        <v>775</v>
      </c>
      <c r="H24" s="4"/>
      <c r="I24" s="9"/>
      <c r="J24" s="4"/>
      <c r="K24" s="4"/>
      <c r="L24" s="4"/>
      <c r="M24" s="2"/>
    </row>
    <row r="25" ht="18" customHeight="1" spans="1:13">
      <c r="A25" s="2" t="s">
        <v>842</v>
      </c>
      <c r="B25" s="2" t="s">
        <v>364</v>
      </c>
      <c r="C25" s="2" t="s">
        <v>365</v>
      </c>
      <c r="D25" s="2" t="s">
        <v>232</v>
      </c>
      <c r="E25" s="2" t="s">
        <v>870</v>
      </c>
      <c r="F25" s="2" t="s">
        <v>968</v>
      </c>
      <c r="G25" s="4" t="s">
        <v>775</v>
      </c>
      <c r="H25" s="4"/>
      <c r="I25" s="9"/>
      <c r="J25" s="4"/>
      <c r="K25" s="4"/>
      <c r="L25" s="4"/>
      <c r="M25" s="2"/>
    </row>
    <row r="26" ht="18" customHeight="1" spans="1:13">
      <c r="A26" s="2" t="s">
        <v>845</v>
      </c>
      <c r="B26" s="2" t="s">
        <v>364</v>
      </c>
      <c r="C26" s="2" t="s">
        <v>365</v>
      </c>
      <c r="D26" s="2" t="s">
        <v>882</v>
      </c>
      <c r="E26" s="2" t="s">
        <v>768</v>
      </c>
      <c r="F26" s="2" t="s">
        <v>969</v>
      </c>
      <c r="G26" s="4" t="s">
        <v>775</v>
      </c>
      <c r="H26" s="4"/>
      <c r="I26" s="9"/>
      <c r="J26" s="4"/>
      <c r="K26" s="4"/>
      <c r="L26" s="4"/>
      <c r="M26" s="2"/>
    </row>
    <row r="27" ht="18" customHeight="1" spans="1:13">
      <c r="A27" s="2" t="s">
        <v>392</v>
      </c>
      <c r="B27" s="2" t="s">
        <v>364</v>
      </c>
      <c r="C27" s="2" t="s">
        <v>365</v>
      </c>
      <c r="D27" s="2" t="s">
        <v>883</v>
      </c>
      <c r="E27" s="2" t="s">
        <v>773</v>
      </c>
      <c r="F27" s="2" t="s">
        <v>970</v>
      </c>
      <c r="G27" s="4" t="s">
        <v>775</v>
      </c>
      <c r="H27" s="4"/>
      <c r="I27" s="9"/>
      <c r="J27" s="4"/>
      <c r="K27" s="4"/>
      <c r="L27" s="4"/>
      <c r="M27" s="2"/>
    </row>
    <row r="28" ht="18" customHeight="1" spans="1:13">
      <c r="A28" s="2" t="s">
        <v>850</v>
      </c>
      <c r="B28" s="2" t="s">
        <v>364</v>
      </c>
      <c r="C28" s="2" t="s">
        <v>365</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367</v>
      </c>
      <c r="C2" s="2" t="s">
        <v>368</v>
      </c>
      <c r="D2" s="2" t="s">
        <v>767</v>
      </c>
      <c r="E2" s="2" t="s">
        <v>768</v>
      </c>
      <c r="F2" s="2" t="s">
        <v>767</v>
      </c>
      <c r="G2" s="4" t="s">
        <v>770</v>
      </c>
      <c r="H2" s="4" t="s">
        <v>173</v>
      </c>
      <c r="I2" s="9"/>
      <c r="J2" s="4"/>
      <c r="K2" s="4"/>
      <c r="L2" s="4"/>
      <c r="M2" s="2"/>
      <c r="N2" s="29" t="s">
        <v>771</v>
      </c>
    </row>
    <row r="3" ht="18" customHeight="1" spans="1:13">
      <c r="A3" s="2" t="s">
        <v>363</v>
      </c>
      <c r="B3" s="2" t="s">
        <v>367</v>
      </c>
      <c r="C3" s="2" t="s">
        <v>368</v>
      </c>
      <c r="D3" s="2" t="s">
        <v>1901</v>
      </c>
      <c r="E3" s="2" t="s">
        <v>929</v>
      </c>
      <c r="F3" s="2" t="s">
        <v>1902</v>
      </c>
      <c r="G3" s="4" t="s">
        <v>775</v>
      </c>
      <c r="H3" s="4"/>
      <c r="I3" s="9"/>
      <c r="J3" s="4"/>
      <c r="K3" s="4"/>
      <c r="L3" s="4"/>
      <c r="M3" s="2"/>
    </row>
    <row r="4" ht="18" customHeight="1" spans="1:13">
      <c r="A4" s="2" t="s">
        <v>214</v>
      </c>
      <c r="B4" s="2" t="s">
        <v>367</v>
      </c>
      <c r="C4" s="2" t="s">
        <v>368</v>
      </c>
      <c r="D4" s="2" t="s">
        <v>1970</v>
      </c>
      <c r="E4" s="2" t="s">
        <v>953</v>
      </c>
      <c r="F4" s="2" t="s">
        <v>1971</v>
      </c>
      <c r="G4" s="4" t="s">
        <v>775</v>
      </c>
      <c r="H4" s="4"/>
      <c r="I4" s="9"/>
      <c r="J4" s="4"/>
      <c r="K4" s="4"/>
      <c r="L4" s="4"/>
      <c r="M4" s="2"/>
    </row>
    <row r="5" ht="18" customHeight="1" spans="1:13">
      <c r="A5" s="2" t="s">
        <v>358</v>
      </c>
      <c r="B5" s="2" t="s">
        <v>367</v>
      </c>
      <c r="C5" s="2" t="s">
        <v>368</v>
      </c>
      <c r="D5" s="2" t="s">
        <v>1289</v>
      </c>
      <c r="E5" s="2" t="s">
        <v>892</v>
      </c>
      <c r="F5" s="2" t="s">
        <v>1290</v>
      </c>
      <c r="G5" s="4" t="s">
        <v>775</v>
      </c>
      <c r="H5" s="4"/>
      <c r="I5" s="9"/>
      <c r="J5" s="4"/>
      <c r="K5" s="4"/>
      <c r="L5" s="4"/>
      <c r="M5" s="2"/>
    </row>
    <row r="6" ht="18" customHeight="1" spans="1:13">
      <c r="A6" s="2" t="s">
        <v>366</v>
      </c>
      <c r="B6" s="2" t="s">
        <v>367</v>
      </c>
      <c r="C6" s="2" t="s">
        <v>368</v>
      </c>
      <c r="D6" s="2" t="s">
        <v>1972</v>
      </c>
      <c r="E6" s="2" t="s">
        <v>874</v>
      </c>
      <c r="F6" s="2" t="s">
        <v>1973</v>
      </c>
      <c r="G6" s="4" t="s">
        <v>775</v>
      </c>
      <c r="H6" s="4"/>
      <c r="I6" s="9" t="s">
        <v>984</v>
      </c>
      <c r="J6" s="4"/>
      <c r="K6" s="4"/>
      <c r="L6" s="4"/>
      <c r="M6" s="2"/>
    </row>
    <row r="7" ht="18" customHeight="1" spans="1:13">
      <c r="A7" s="2" t="s">
        <v>440</v>
      </c>
      <c r="B7" s="2" t="s">
        <v>367</v>
      </c>
      <c r="C7" s="2" t="s">
        <v>368</v>
      </c>
      <c r="D7" s="2" t="s">
        <v>1912</v>
      </c>
      <c r="E7" s="2" t="s">
        <v>874</v>
      </c>
      <c r="F7" s="2" t="s">
        <v>1913</v>
      </c>
      <c r="G7" s="4" t="s">
        <v>775</v>
      </c>
      <c r="H7" s="4"/>
      <c r="I7" s="9" t="s">
        <v>1914</v>
      </c>
      <c r="J7" s="4"/>
      <c r="K7" s="4"/>
      <c r="L7" s="4"/>
      <c r="M7" s="2"/>
    </row>
    <row r="8" ht="18" customHeight="1" spans="1:13">
      <c r="A8" s="2" t="s">
        <v>786</v>
      </c>
      <c r="B8" s="2" t="s">
        <v>367</v>
      </c>
      <c r="C8" s="2" t="s">
        <v>368</v>
      </c>
      <c r="D8" s="2" t="s">
        <v>794</v>
      </c>
      <c r="E8" s="2" t="s">
        <v>795</v>
      </c>
      <c r="F8" s="2" t="s">
        <v>796</v>
      </c>
      <c r="G8" s="4" t="s">
        <v>775</v>
      </c>
      <c r="H8" s="4"/>
      <c r="I8" s="9"/>
      <c r="J8" s="4"/>
      <c r="K8" s="4" t="s">
        <v>949</v>
      </c>
      <c r="L8" s="4"/>
      <c r="M8" s="2"/>
    </row>
    <row r="9" ht="18" customHeight="1" spans="1:13">
      <c r="A9" s="2" t="s">
        <v>790</v>
      </c>
      <c r="B9" s="2" t="s">
        <v>367</v>
      </c>
      <c r="C9" s="2" t="s">
        <v>368</v>
      </c>
      <c r="D9" s="2" t="s">
        <v>950</v>
      </c>
      <c r="E9" s="2" t="s">
        <v>795</v>
      </c>
      <c r="F9" s="2" t="s">
        <v>814</v>
      </c>
      <c r="G9" s="4" t="s">
        <v>775</v>
      </c>
      <c r="H9" s="4"/>
      <c r="I9" s="9"/>
      <c r="J9" s="4"/>
      <c r="K9" s="4" t="s">
        <v>949</v>
      </c>
      <c r="L9" s="4"/>
      <c r="M9" s="2"/>
    </row>
    <row r="10" ht="18" customHeight="1" spans="1:13">
      <c r="A10" s="2" t="s">
        <v>793</v>
      </c>
      <c r="B10" s="2" t="s">
        <v>367</v>
      </c>
      <c r="C10" s="2" t="s">
        <v>368</v>
      </c>
      <c r="D10" s="2" t="s">
        <v>802</v>
      </c>
      <c r="E10" s="2" t="s">
        <v>929</v>
      </c>
      <c r="F10" s="2" t="s">
        <v>804</v>
      </c>
      <c r="G10" s="4" t="s">
        <v>775</v>
      </c>
      <c r="H10" s="4"/>
      <c r="I10" s="9"/>
      <c r="J10" s="4"/>
      <c r="K10" s="4" t="s">
        <v>949</v>
      </c>
      <c r="L10" s="4"/>
      <c r="M10" s="2"/>
    </row>
    <row r="11" ht="18" customHeight="1" spans="1:13">
      <c r="A11" s="2" t="s">
        <v>797</v>
      </c>
      <c r="B11" s="2" t="s">
        <v>367</v>
      </c>
      <c r="C11" s="2" t="s">
        <v>368</v>
      </c>
      <c r="D11" s="2" t="s">
        <v>487</v>
      </c>
      <c r="E11" s="2" t="s">
        <v>951</v>
      </c>
      <c r="F11" s="2" t="s">
        <v>841</v>
      </c>
      <c r="G11" s="4" t="s">
        <v>775</v>
      </c>
      <c r="H11" s="4"/>
      <c r="I11" s="9"/>
      <c r="J11" s="4"/>
      <c r="K11" s="4" t="s">
        <v>949</v>
      </c>
      <c r="L11" s="4"/>
      <c r="M11" s="2"/>
    </row>
    <row r="12" ht="18" customHeight="1" spans="1:13">
      <c r="A12" s="2" t="s">
        <v>801</v>
      </c>
      <c r="B12" s="2" t="s">
        <v>367</v>
      </c>
      <c r="C12" s="2" t="s">
        <v>368</v>
      </c>
      <c r="D12" s="2" t="s">
        <v>843</v>
      </c>
      <c r="E12" s="2" t="s">
        <v>826</v>
      </c>
      <c r="F12" s="2" t="s">
        <v>955</v>
      </c>
      <c r="G12" s="4" t="s">
        <v>775</v>
      </c>
      <c r="H12" s="4"/>
      <c r="I12" s="9"/>
      <c r="J12" s="4"/>
      <c r="K12" s="4"/>
      <c r="L12" s="4"/>
      <c r="M12" s="2"/>
    </row>
    <row r="13" ht="18" customHeight="1" spans="1:13">
      <c r="A13" s="2" t="s">
        <v>805</v>
      </c>
      <c r="B13" s="2" t="s">
        <v>367</v>
      </c>
      <c r="C13" s="2" t="s">
        <v>368</v>
      </c>
      <c r="D13" s="2" t="s">
        <v>846</v>
      </c>
      <c r="E13" s="2" t="s">
        <v>773</v>
      </c>
      <c r="F13" s="2" t="s">
        <v>956</v>
      </c>
      <c r="G13" s="4" t="s">
        <v>775</v>
      </c>
      <c r="H13" s="4"/>
      <c r="I13" s="9"/>
      <c r="J13" s="4"/>
      <c r="K13" s="4"/>
      <c r="L13" s="4"/>
      <c r="M13" s="2"/>
    </row>
    <row r="14" ht="18" customHeight="1" spans="1:13">
      <c r="A14" s="2" t="s">
        <v>808</v>
      </c>
      <c r="B14" s="2" t="s">
        <v>367</v>
      </c>
      <c r="C14" s="2" t="s">
        <v>368</v>
      </c>
      <c r="D14" s="2" t="s">
        <v>848</v>
      </c>
      <c r="E14" s="2" t="s">
        <v>773</v>
      </c>
      <c r="F14" s="2" t="s">
        <v>957</v>
      </c>
      <c r="G14" s="4" t="s">
        <v>775</v>
      </c>
      <c r="H14" s="4"/>
      <c r="I14" s="9"/>
      <c r="J14" s="4"/>
      <c r="K14" s="4"/>
      <c r="L14" s="4"/>
      <c r="M14" s="2"/>
    </row>
    <row r="15" ht="18" customHeight="1" spans="1:13">
      <c r="A15" s="2" t="s">
        <v>812</v>
      </c>
      <c r="B15" s="2" t="s">
        <v>367</v>
      </c>
      <c r="C15" s="2" t="s">
        <v>368</v>
      </c>
      <c r="D15" s="2" t="s">
        <v>851</v>
      </c>
      <c r="E15" s="2" t="s">
        <v>826</v>
      </c>
      <c r="F15" s="2" t="s">
        <v>958</v>
      </c>
      <c r="G15" s="4" t="s">
        <v>775</v>
      </c>
      <c r="H15" s="4"/>
      <c r="I15" s="9"/>
      <c r="J15" s="4"/>
      <c r="K15" s="4"/>
      <c r="L15" s="4"/>
      <c r="M15" s="2"/>
    </row>
    <row r="16" ht="18" customHeight="1" spans="1:13">
      <c r="A16" s="2" t="s">
        <v>815</v>
      </c>
      <c r="B16" s="2" t="s">
        <v>367</v>
      </c>
      <c r="C16" s="2" t="s">
        <v>368</v>
      </c>
      <c r="D16" s="2" t="s">
        <v>854</v>
      </c>
      <c r="E16" s="2" t="s">
        <v>773</v>
      </c>
      <c r="F16" s="2" t="s">
        <v>959</v>
      </c>
      <c r="G16" s="4" t="s">
        <v>775</v>
      </c>
      <c r="H16" s="4"/>
      <c r="I16" s="9"/>
      <c r="J16" s="4"/>
      <c r="K16" s="4"/>
      <c r="L16" s="4"/>
      <c r="M16" s="2"/>
    </row>
    <row r="17" ht="18" customHeight="1" spans="1:13">
      <c r="A17" s="2" t="s">
        <v>818</v>
      </c>
      <c r="B17" s="2" t="s">
        <v>367</v>
      </c>
      <c r="C17" s="2" t="s">
        <v>368</v>
      </c>
      <c r="D17" s="2" t="s">
        <v>857</v>
      </c>
      <c r="E17" s="2" t="s">
        <v>773</v>
      </c>
      <c r="F17" s="2" t="s">
        <v>960</v>
      </c>
      <c r="G17" s="4" t="s">
        <v>775</v>
      </c>
      <c r="H17" s="4"/>
      <c r="I17" s="9"/>
      <c r="J17" s="4"/>
      <c r="K17" s="4"/>
      <c r="L17" s="4"/>
      <c r="M17" s="2"/>
    </row>
    <row r="18" ht="18" customHeight="1" spans="1:13">
      <c r="A18" s="2" t="s">
        <v>821</v>
      </c>
      <c r="B18" s="2" t="s">
        <v>367</v>
      </c>
      <c r="C18" s="2" t="s">
        <v>368</v>
      </c>
      <c r="D18" s="2" t="s">
        <v>860</v>
      </c>
      <c r="E18" s="2" t="s">
        <v>826</v>
      </c>
      <c r="F18" s="2" t="s">
        <v>961</v>
      </c>
      <c r="G18" s="4" t="s">
        <v>775</v>
      </c>
      <c r="H18" s="4"/>
      <c r="I18" s="9"/>
      <c r="J18" s="4"/>
      <c r="K18" s="4"/>
      <c r="L18" s="4"/>
      <c r="M18" s="2"/>
    </row>
    <row r="19" ht="18" customHeight="1" spans="1:13">
      <c r="A19" s="2" t="s">
        <v>824</v>
      </c>
      <c r="B19" s="2" t="s">
        <v>367</v>
      </c>
      <c r="C19" s="2" t="s">
        <v>368</v>
      </c>
      <c r="D19" s="2" t="s">
        <v>863</v>
      </c>
      <c r="E19" s="2" t="s">
        <v>773</v>
      </c>
      <c r="F19" s="2" t="s">
        <v>962</v>
      </c>
      <c r="G19" s="4" t="s">
        <v>775</v>
      </c>
      <c r="H19" s="4"/>
      <c r="I19" s="9"/>
      <c r="J19" s="4"/>
      <c r="K19" s="4"/>
      <c r="L19" s="4"/>
      <c r="M19" s="2"/>
    </row>
    <row r="20" ht="18" customHeight="1" spans="1:13">
      <c r="A20" s="2" t="s">
        <v>828</v>
      </c>
      <c r="B20" s="2" t="s">
        <v>367</v>
      </c>
      <c r="C20" s="2" t="s">
        <v>368</v>
      </c>
      <c r="D20" s="2" t="s">
        <v>866</v>
      </c>
      <c r="E20" s="2" t="s">
        <v>773</v>
      </c>
      <c r="F20" s="2" t="s">
        <v>963</v>
      </c>
      <c r="G20" s="4" t="s">
        <v>775</v>
      </c>
      <c r="H20" s="4"/>
      <c r="I20" s="9"/>
      <c r="J20" s="4"/>
      <c r="K20" s="4"/>
      <c r="L20" s="4"/>
      <c r="M20" s="2"/>
    </row>
    <row r="21" ht="18" customHeight="1" spans="1:13">
      <c r="A21" s="2" t="s">
        <v>177</v>
      </c>
      <c r="B21" s="2" t="s">
        <v>367</v>
      </c>
      <c r="C21" s="2" t="s">
        <v>368</v>
      </c>
      <c r="D21" s="2" t="s">
        <v>869</v>
      </c>
      <c r="E21" s="2" t="s">
        <v>870</v>
      </c>
      <c r="F21" s="2" t="s">
        <v>964</v>
      </c>
      <c r="G21" s="4" t="s">
        <v>775</v>
      </c>
      <c r="H21" s="4"/>
      <c r="I21" s="9"/>
      <c r="J21" s="4"/>
      <c r="K21" s="4"/>
      <c r="L21" s="4"/>
      <c r="M21" s="2"/>
    </row>
    <row r="22" ht="18" customHeight="1" spans="1:13">
      <c r="A22" s="2" t="s">
        <v>493</v>
      </c>
      <c r="B22" s="2" t="s">
        <v>367</v>
      </c>
      <c r="C22" s="2" t="s">
        <v>368</v>
      </c>
      <c r="D22" s="2" t="s">
        <v>873</v>
      </c>
      <c r="E22" s="2" t="s">
        <v>874</v>
      </c>
      <c r="F22" s="2" t="s">
        <v>965</v>
      </c>
      <c r="G22" s="4" t="s">
        <v>775</v>
      </c>
      <c r="H22" s="4"/>
      <c r="I22" s="9" t="s">
        <v>966</v>
      </c>
      <c r="J22" s="4"/>
      <c r="K22" s="4"/>
      <c r="L22" s="4"/>
      <c r="M22" s="2"/>
    </row>
    <row r="23" ht="18" customHeight="1" spans="1:13">
      <c r="A23" s="2" t="s">
        <v>835</v>
      </c>
      <c r="B23" s="2" t="s">
        <v>367</v>
      </c>
      <c r="C23" s="2" t="s">
        <v>368</v>
      </c>
      <c r="D23" s="2" t="s">
        <v>877</v>
      </c>
      <c r="E23" s="2" t="s">
        <v>878</v>
      </c>
      <c r="F23" s="2" t="s">
        <v>967</v>
      </c>
      <c r="G23" s="4" t="s">
        <v>775</v>
      </c>
      <c r="H23" s="4"/>
      <c r="I23" s="9"/>
      <c r="J23" s="4"/>
      <c r="K23" s="4"/>
      <c r="L23" s="4"/>
      <c r="M23" s="2"/>
    </row>
    <row r="24" ht="18" customHeight="1" spans="1:13">
      <c r="A24" s="2" t="s">
        <v>838</v>
      </c>
      <c r="B24" s="2" t="s">
        <v>367</v>
      </c>
      <c r="C24" s="2" t="s">
        <v>368</v>
      </c>
      <c r="D24" s="2" t="s">
        <v>232</v>
      </c>
      <c r="E24" s="2" t="s">
        <v>870</v>
      </c>
      <c r="F24" s="2" t="s">
        <v>968</v>
      </c>
      <c r="G24" s="4" t="s">
        <v>775</v>
      </c>
      <c r="H24" s="4"/>
      <c r="I24" s="9"/>
      <c r="J24" s="4"/>
      <c r="K24" s="4"/>
      <c r="L24" s="4"/>
      <c r="M24" s="2"/>
    </row>
    <row r="25" ht="18" customHeight="1" spans="1:13">
      <c r="A25" s="2" t="s">
        <v>842</v>
      </c>
      <c r="B25" s="2" t="s">
        <v>367</v>
      </c>
      <c r="C25" s="2" t="s">
        <v>368</v>
      </c>
      <c r="D25" s="2" t="s">
        <v>882</v>
      </c>
      <c r="E25" s="2" t="s">
        <v>768</v>
      </c>
      <c r="F25" s="2" t="s">
        <v>969</v>
      </c>
      <c r="G25" s="4" t="s">
        <v>775</v>
      </c>
      <c r="H25" s="4"/>
      <c r="I25" s="9"/>
      <c r="J25" s="4"/>
      <c r="K25" s="4"/>
      <c r="L25" s="4"/>
      <c r="M25" s="2"/>
    </row>
    <row r="26" ht="18" customHeight="1" spans="1:13">
      <c r="A26" s="2" t="s">
        <v>845</v>
      </c>
      <c r="B26" s="2" t="s">
        <v>367</v>
      </c>
      <c r="C26" s="2" t="s">
        <v>368</v>
      </c>
      <c r="D26" s="2" t="s">
        <v>883</v>
      </c>
      <c r="E26" s="2" t="s">
        <v>773</v>
      </c>
      <c r="F26" s="2" t="s">
        <v>970</v>
      </c>
      <c r="G26" s="4" t="s">
        <v>775</v>
      </c>
      <c r="H26" s="4"/>
      <c r="I26" s="9"/>
      <c r="J26" s="4"/>
      <c r="K26" s="4"/>
      <c r="L26" s="4"/>
      <c r="M26" s="2"/>
    </row>
    <row r="27" ht="18" customHeight="1" spans="1:13">
      <c r="A27" s="2" t="s">
        <v>392</v>
      </c>
      <c r="B27" s="2" t="s">
        <v>367</v>
      </c>
      <c r="C27" s="2" t="s">
        <v>368</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K31" sqref="K3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369</v>
      </c>
      <c r="C2" s="2" t="s">
        <v>370</v>
      </c>
      <c r="D2" s="2" t="s">
        <v>767</v>
      </c>
      <c r="E2" s="2" t="s">
        <v>768</v>
      </c>
      <c r="F2" s="2" t="s">
        <v>767</v>
      </c>
      <c r="G2" s="4" t="s">
        <v>770</v>
      </c>
      <c r="H2" s="4" t="s">
        <v>173</v>
      </c>
      <c r="I2" s="9"/>
      <c r="J2" s="4"/>
      <c r="K2" s="4"/>
      <c r="L2" s="4"/>
      <c r="M2" s="2"/>
      <c r="N2" s="29" t="s">
        <v>771</v>
      </c>
    </row>
    <row r="3" ht="18" customHeight="1" spans="1:13">
      <c r="A3" s="2" t="s">
        <v>363</v>
      </c>
      <c r="B3" s="2" t="s">
        <v>369</v>
      </c>
      <c r="C3" s="2" t="s">
        <v>370</v>
      </c>
      <c r="D3" s="2" t="s">
        <v>1901</v>
      </c>
      <c r="E3" s="2" t="s">
        <v>929</v>
      </c>
      <c r="F3" s="2" t="s">
        <v>1902</v>
      </c>
      <c r="G3" s="4" t="s">
        <v>775</v>
      </c>
      <c r="H3" s="4"/>
      <c r="I3" s="9"/>
      <c r="J3" s="4"/>
      <c r="K3" s="4"/>
      <c r="L3" s="4"/>
      <c r="M3" s="2"/>
    </row>
    <row r="4" ht="18" customHeight="1" spans="1:13">
      <c r="A4" s="2" t="s">
        <v>214</v>
      </c>
      <c r="B4" s="2" t="s">
        <v>369</v>
      </c>
      <c r="C4" s="2" t="s">
        <v>370</v>
      </c>
      <c r="D4" s="2" t="s">
        <v>1974</v>
      </c>
      <c r="E4" s="2" t="s">
        <v>946</v>
      </c>
      <c r="F4" s="2" t="s">
        <v>1975</v>
      </c>
      <c r="G4" s="4" t="s">
        <v>775</v>
      </c>
      <c r="H4" s="4"/>
      <c r="I4" s="9"/>
      <c r="J4" s="4"/>
      <c r="K4" s="4"/>
      <c r="L4" s="4"/>
      <c r="M4" s="2"/>
    </row>
    <row r="5" ht="18" customHeight="1" spans="1:13">
      <c r="A5" s="2" t="s">
        <v>358</v>
      </c>
      <c r="B5" s="2" t="s">
        <v>369</v>
      </c>
      <c r="C5" s="2" t="s">
        <v>370</v>
      </c>
      <c r="D5" s="2" t="s">
        <v>1976</v>
      </c>
      <c r="E5" s="2" t="s">
        <v>803</v>
      </c>
      <c r="F5" s="2" t="s">
        <v>1977</v>
      </c>
      <c r="G5" s="4" t="s">
        <v>775</v>
      </c>
      <c r="H5" s="4"/>
      <c r="I5" s="9"/>
      <c r="J5" s="4"/>
      <c r="K5" s="4"/>
      <c r="L5" s="4"/>
      <c r="M5" s="2"/>
    </row>
    <row r="6" ht="18" customHeight="1" spans="1:13">
      <c r="A6" s="2" t="s">
        <v>366</v>
      </c>
      <c r="B6" s="2" t="s">
        <v>369</v>
      </c>
      <c r="C6" s="2" t="s">
        <v>370</v>
      </c>
      <c r="D6" s="2" t="s">
        <v>1978</v>
      </c>
      <c r="E6" s="2" t="s">
        <v>1585</v>
      </c>
      <c r="F6" s="2" t="s">
        <v>1979</v>
      </c>
      <c r="G6" s="4" t="s">
        <v>775</v>
      </c>
      <c r="H6" s="4"/>
      <c r="I6" s="9"/>
      <c r="J6" s="4"/>
      <c r="K6" s="4"/>
      <c r="L6" s="4"/>
      <c r="M6" s="2"/>
    </row>
    <row r="7" ht="18" customHeight="1" spans="1:13">
      <c r="A7" s="2" t="s">
        <v>440</v>
      </c>
      <c r="B7" s="2" t="s">
        <v>369</v>
      </c>
      <c r="C7" s="2" t="s">
        <v>370</v>
      </c>
      <c r="D7" s="2" t="s">
        <v>1980</v>
      </c>
      <c r="E7" s="2" t="s">
        <v>878</v>
      </c>
      <c r="F7" s="2" t="s">
        <v>1981</v>
      </c>
      <c r="G7" s="4" t="s">
        <v>775</v>
      </c>
      <c r="H7" s="4"/>
      <c r="I7" s="9"/>
      <c r="J7" s="4"/>
      <c r="K7" s="4"/>
      <c r="L7" s="4"/>
      <c r="M7" s="2"/>
    </row>
    <row r="8" ht="18" customHeight="1" spans="1:13">
      <c r="A8" s="2" t="s">
        <v>786</v>
      </c>
      <c r="B8" s="2" t="s">
        <v>369</v>
      </c>
      <c r="C8" s="2" t="s">
        <v>370</v>
      </c>
      <c r="D8" s="2" t="s">
        <v>1982</v>
      </c>
      <c r="E8" s="2" t="s">
        <v>1585</v>
      </c>
      <c r="F8" s="2" t="s">
        <v>1983</v>
      </c>
      <c r="G8" s="4" t="s">
        <v>775</v>
      </c>
      <c r="H8" s="4"/>
      <c r="I8" s="9"/>
      <c r="J8" s="4"/>
      <c r="K8" s="4"/>
      <c r="L8" s="4"/>
      <c r="M8" s="2"/>
    </row>
    <row r="9" ht="18" customHeight="1" spans="1:13">
      <c r="A9" s="2" t="s">
        <v>790</v>
      </c>
      <c r="B9" s="2" t="s">
        <v>369</v>
      </c>
      <c r="C9" s="2" t="s">
        <v>370</v>
      </c>
      <c r="D9" s="2" t="s">
        <v>1984</v>
      </c>
      <c r="E9" s="2" t="s">
        <v>1585</v>
      </c>
      <c r="F9" s="2" t="s">
        <v>1985</v>
      </c>
      <c r="G9" s="4" t="s">
        <v>775</v>
      </c>
      <c r="H9" s="4"/>
      <c r="I9" s="9"/>
      <c r="J9" s="4"/>
      <c r="K9" s="4"/>
      <c r="L9" s="4"/>
      <c r="M9" s="2"/>
    </row>
    <row r="10" ht="18" customHeight="1" spans="1:13">
      <c r="A10" s="2" t="s">
        <v>793</v>
      </c>
      <c r="B10" s="2" t="s">
        <v>369</v>
      </c>
      <c r="C10" s="2" t="s">
        <v>370</v>
      </c>
      <c r="D10" s="2" t="s">
        <v>1986</v>
      </c>
      <c r="E10" s="2" t="s">
        <v>1585</v>
      </c>
      <c r="F10" s="2" t="s">
        <v>1987</v>
      </c>
      <c r="G10" s="4" t="s">
        <v>775</v>
      </c>
      <c r="H10" s="4"/>
      <c r="I10" s="9"/>
      <c r="J10" s="4"/>
      <c r="K10" s="4"/>
      <c r="L10" s="4"/>
      <c r="M10" s="2"/>
    </row>
    <row r="11" ht="18" customHeight="1" spans="1:13">
      <c r="A11" s="2" t="s">
        <v>797</v>
      </c>
      <c r="B11" s="2" t="s">
        <v>369</v>
      </c>
      <c r="C11" s="2" t="s">
        <v>370</v>
      </c>
      <c r="D11" s="2" t="s">
        <v>1988</v>
      </c>
      <c r="E11" s="2" t="s">
        <v>1585</v>
      </c>
      <c r="F11" s="2" t="s">
        <v>1989</v>
      </c>
      <c r="G11" s="4" t="s">
        <v>775</v>
      </c>
      <c r="H11" s="4"/>
      <c r="I11" s="9"/>
      <c r="J11" s="4"/>
      <c r="K11" s="4"/>
      <c r="L11" s="4"/>
      <c r="M11" s="2"/>
    </row>
    <row r="12" ht="18" customHeight="1" spans="1:13">
      <c r="A12" s="2" t="s">
        <v>801</v>
      </c>
      <c r="B12" s="2" t="s">
        <v>369</v>
      </c>
      <c r="C12" s="2" t="s">
        <v>370</v>
      </c>
      <c r="D12" s="2" t="s">
        <v>794</v>
      </c>
      <c r="E12" s="2" t="s">
        <v>795</v>
      </c>
      <c r="F12" s="2" t="s">
        <v>796</v>
      </c>
      <c r="G12" s="4" t="s">
        <v>775</v>
      </c>
      <c r="H12" s="4"/>
      <c r="I12" s="9"/>
      <c r="J12" s="4"/>
      <c r="K12" s="4" t="s">
        <v>949</v>
      </c>
      <c r="L12" s="4"/>
      <c r="M12" s="2"/>
    </row>
    <row r="13" ht="18" customHeight="1" spans="1:13">
      <c r="A13" s="2" t="s">
        <v>805</v>
      </c>
      <c r="B13" s="2" t="s">
        <v>369</v>
      </c>
      <c r="C13" s="2" t="s">
        <v>370</v>
      </c>
      <c r="D13" s="2" t="s">
        <v>950</v>
      </c>
      <c r="E13" s="2" t="s">
        <v>795</v>
      </c>
      <c r="F13" s="2" t="s">
        <v>814</v>
      </c>
      <c r="G13" s="4" t="s">
        <v>775</v>
      </c>
      <c r="H13" s="4"/>
      <c r="I13" s="9"/>
      <c r="J13" s="4"/>
      <c r="K13" s="4" t="s">
        <v>949</v>
      </c>
      <c r="L13" s="4"/>
      <c r="M13" s="2"/>
    </row>
    <row r="14" ht="18" customHeight="1" spans="1:13">
      <c r="A14" s="2" t="s">
        <v>808</v>
      </c>
      <c r="B14" s="2" t="s">
        <v>369</v>
      </c>
      <c r="C14" s="2" t="s">
        <v>370</v>
      </c>
      <c r="D14" s="2" t="s">
        <v>802</v>
      </c>
      <c r="E14" s="2" t="s">
        <v>929</v>
      </c>
      <c r="F14" s="2" t="s">
        <v>804</v>
      </c>
      <c r="G14" s="4" t="s">
        <v>775</v>
      </c>
      <c r="H14" s="4"/>
      <c r="I14" s="9"/>
      <c r="J14" s="4"/>
      <c r="K14" s="4" t="s">
        <v>949</v>
      </c>
      <c r="L14" s="4"/>
      <c r="M14" s="2"/>
    </row>
    <row r="15" ht="18" customHeight="1" spans="1:13">
      <c r="A15" s="2" t="s">
        <v>812</v>
      </c>
      <c r="B15" s="2" t="s">
        <v>369</v>
      </c>
      <c r="C15" s="2" t="s">
        <v>370</v>
      </c>
      <c r="D15" s="2" t="s">
        <v>487</v>
      </c>
      <c r="E15" s="2" t="s">
        <v>951</v>
      </c>
      <c r="F15" s="2" t="s">
        <v>841</v>
      </c>
      <c r="G15" s="4" t="s">
        <v>775</v>
      </c>
      <c r="H15" s="4"/>
      <c r="I15" s="9"/>
      <c r="J15" s="4"/>
      <c r="K15" s="4" t="s">
        <v>949</v>
      </c>
      <c r="L15" s="4"/>
      <c r="M15" s="2"/>
    </row>
    <row r="16" ht="18" customHeight="1" spans="1:13">
      <c r="A16" s="2" t="s">
        <v>815</v>
      </c>
      <c r="B16" s="2" t="s">
        <v>369</v>
      </c>
      <c r="C16" s="2" t="s">
        <v>370</v>
      </c>
      <c r="D16" s="2" t="s">
        <v>843</v>
      </c>
      <c r="E16" s="2" t="s">
        <v>826</v>
      </c>
      <c r="F16" s="2" t="s">
        <v>955</v>
      </c>
      <c r="G16" s="4" t="s">
        <v>775</v>
      </c>
      <c r="H16" s="4"/>
      <c r="I16" s="9"/>
      <c r="J16" s="4"/>
      <c r="K16" s="4"/>
      <c r="L16" s="4"/>
      <c r="M16" s="2"/>
    </row>
    <row r="17" ht="18" customHeight="1" spans="1:13">
      <c r="A17" s="2" t="s">
        <v>818</v>
      </c>
      <c r="B17" s="2" t="s">
        <v>369</v>
      </c>
      <c r="C17" s="2" t="s">
        <v>370</v>
      </c>
      <c r="D17" s="2" t="s">
        <v>846</v>
      </c>
      <c r="E17" s="2" t="s">
        <v>773</v>
      </c>
      <c r="F17" s="2" t="s">
        <v>956</v>
      </c>
      <c r="G17" s="4" t="s">
        <v>775</v>
      </c>
      <c r="H17" s="4"/>
      <c r="I17" s="9"/>
      <c r="J17" s="4"/>
      <c r="K17" s="4"/>
      <c r="L17" s="4"/>
      <c r="M17" s="2"/>
    </row>
    <row r="18" ht="18" customHeight="1" spans="1:13">
      <c r="A18" s="2" t="s">
        <v>821</v>
      </c>
      <c r="B18" s="2" t="s">
        <v>369</v>
      </c>
      <c r="C18" s="2" t="s">
        <v>370</v>
      </c>
      <c r="D18" s="2" t="s">
        <v>848</v>
      </c>
      <c r="E18" s="2" t="s">
        <v>773</v>
      </c>
      <c r="F18" s="2" t="s">
        <v>957</v>
      </c>
      <c r="G18" s="4" t="s">
        <v>775</v>
      </c>
      <c r="H18" s="4"/>
      <c r="I18" s="9"/>
      <c r="J18" s="4"/>
      <c r="K18" s="4"/>
      <c r="L18" s="4"/>
      <c r="M18" s="2"/>
    </row>
    <row r="19" ht="18" customHeight="1" spans="1:13">
      <c r="A19" s="2" t="s">
        <v>824</v>
      </c>
      <c r="B19" s="2" t="s">
        <v>369</v>
      </c>
      <c r="C19" s="2" t="s">
        <v>370</v>
      </c>
      <c r="D19" s="2" t="s">
        <v>851</v>
      </c>
      <c r="E19" s="2" t="s">
        <v>826</v>
      </c>
      <c r="F19" s="2" t="s">
        <v>958</v>
      </c>
      <c r="G19" s="4" t="s">
        <v>775</v>
      </c>
      <c r="H19" s="4"/>
      <c r="I19" s="9"/>
      <c r="J19" s="4"/>
      <c r="K19" s="4"/>
      <c r="L19" s="4"/>
      <c r="M19" s="2"/>
    </row>
    <row r="20" ht="18" customHeight="1" spans="1:13">
      <c r="A20" s="2" t="s">
        <v>828</v>
      </c>
      <c r="B20" s="2" t="s">
        <v>369</v>
      </c>
      <c r="C20" s="2" t="s">
        <v>370</v>
      </c>
      <c r="D20" s="2" t="s">
        <v>854</v>
      </c>
      <c r="E20" s="2" t="s">
        <v>773</v>
      </c>
      <c r="F20" s="2" t="s">
        <v>959</v>
      </c>
      <c r="G20" s="4" t="s">
        <v>775</v>
      </c>
      <c r="H20" s="4"/>
      <c r="I20" s="9"/>
      <c r="J20" s="4"/>
      <c r="K20" s="4"/>
      <c r="L20" s="4"/>
      <c r="M20" s="2"/>
    </row>
    <row r="21" ht="18" customHeight="1" spans="1:13">
      <c r="A21" s="2" t="s">
        <v>177</v>
      </c>
      <c r="B21" s="2" t="s">
        <v>369</v>
      </c>
      <c r="C21" s="2" t="s">
        <v>370</v>
      </c>
      <c r="D21" s="2" t="s">
        <v>857</v>
      </c>
      <c r="E21" s="2" t="s">
        <v>773</v>
      </c>
      <c r="F21" s="2" t="s">
        <v>960</v>
      </c>
      <c r="G21" s="4" t="s">
        <v>775</v>
      </c>
      <c r="H21" s="4"/>
      <c r="I21" s="9"/>
      <c r="J21" s="4"/>
      <c r="K21" s="4"/>
      <c r="L21" s="4"/>
      <c r="M21" s="2"/>
    </row>
    <row r="22" ht="18" customHeight="1" spans="1:13">
      <c r="A22" s="2" t="s">
        <v>493</v>
      </c>
      <c r="B22" s="2" t="s">
        <v>369</v>
      </c>
      <c r="C22" s="2" t="s">
        <v>370</v>
      </c>
      <c r="D22" s="2" t="s">
        <v>860</v>
      </c>
      <c r="E22" s="2" t="s">
        <v>826</v>
      </c>
      <c r="F22" s="2" t="s">
        <v>961</v>
      </c>
      <c r="G22" s="4" t="s">
        <v>775</v>
      </c>
      <c r="H22" s="4"/>
      <c r="I22" s="9"/>
      <c r="J22" s="4"/>
      <c r="K22" s="4"/>
      <c r="L22" s="4"/>
      <c r="M22" s="2"/>
    </row>
    <row r="23" ht="18" customHeight="1" spans="1:13">
      <c r="A23" s="2" t="s">
        <v>835</v>
      </c>
      <c r="B23" s="2" t="s">
        <v>369</v>
      </c>
      <c r="C23" s="2" t="s">
        <v>370</v>
      </c>
      <c r="D23" s="2" t="s">
        <v>863</v>
      </c>
      <c r="E23" s="2" t="s">
        <v>773</v>
      </c>
      <c r="F23" s="2" t="s">
        <v>962</v>
      </c>
      <c r="G23" s="4" t="s">
        <v>775</v>
      </c>
      <c r="H23" s="4"/>
      <c r="I23" s="9"/>
      <c r="J23" s="4"/>
      <c r="K23" s="4"/>
      <c r="L23" s="4"/>
      <c r="M23" s="2"/>
    </row>
    <row r="24" ht="18" customHeight="1" spans="1:13">
      <c r="A24" s="2" t="s">
        <v>838</v>
      </c>
      <c r="B24" s="2" t="s">
        <v>369</v>
      </c>
      <c r="C24" s="2" t="s">
        <v>370</v>
      </c>
      <c r="D24" s="2" t="s">
        <v>866</v>
      </c>
      <c r="E24" s="2" t="s">
        <v>773</v>
      </c>
      <c r="F24" s="2" t="s">
        <v>963</v>
      </c>
      <c r="G24" s="4" t="s">
        <v>775</v>
      </c>
      <c r="H24" s="4"/>
      <c r="I24" s="9"/>
      <c r="J24" s="4"/>
      <c r="K24" s="4"/>
      <c r="L24" s="4"/>
      <c r="M24" s="2"/>
    </row>
    <row r="25" ht="18" customHeight="1" spans="1:13">
      <c r="A25" s="2" t="s">
        <v>842</v>
      </c>
      <c r="B25" s="2" t="s">
        <v>369</v>
      </c>
      <c r="C25" s="2" t="s">
        <v>370</v>
      </c>
      <c r="D25" s="2" t="s">
        <v>869</v>
      </c>
      <c r="E25" s="2" t="s">
        <v>870</v>
      </c>
      <c r="F25" s="2" t="s">
        <v>964</v>
      </c>
      <c r="G25" s="4" t="s">
        <v>775</v>
      </c>
      <c r="H25" s="4"/>
      <c r="I25" s="9"/>
      <c r="J25" s="4"/>
      <c r="K25" s="4"/>
      <c r="L25" s="4"/>
      <c r="M25" s="2"/>
    </row>
    <row r="26" ht="18" customHeight="1" spans="1:13">
      <c r="A26" s="2" t="s">
        <v>845</v>
      </c>
      <c r="B26" s="2" t="s">
        <v>369</v>
      </c>
      <c r="C26" s="2" t="s">
        <v>370</v>
      </c>
      <c r="D26" s="2" t="s">
        <v>873</v>
      </c>
      <c r="E26" s="2" t="s">
        <v>874</v>
      </c>
      <c r="F26" s="2" t="s">
        <v>965</v>
      </c>
      <c r="G26" s="4" t="s">
        <v>775</v>
      </c>
      <c r="H26" s="4"/>
      <c r="I26" s="9" t="s">
        <v>966</v>
      </c>
      <c r="J26" s="4"/>
      <c r="K26" s="4"/>
      <c r="L26" s="4"/>
      <c r="M26" s="2"/>
    </row>
    <row r="27" ht="18" customHeight="1" spans="1:13">
      <c r="A27" s="2" t="s">
        <v>392</v>
      </c>
      <c r="B27" s="2" t="s">
        <v>369</v>
      </c>
      <c r="C27" s="2" t="s">
        <v>370</v>
      </c>
      <c r="D27" s="2" t="s">
        <v>877</v>
      </c>
      <c r="E27" s="2" t="s">
        <v>878</v>
      </c>
      <c r="F27" s="2" t="s">
        <v>967</v>
      </c>
      <c r="G27" s="4" t="s">
        <v>775</v>
      </c>
      <c r="H27" s="4"/>
      <c r="I27" s="9"/>
      <c r="J27" s="4"/>
      <c r="K27" s="4"/>
      <c r="L27" s="4"/>
      <c r="M27" s="2"/>
    </row>
    <row r="28" ht="18" customHeight="1" spans="1:13">
      <c r="A28" s="2" t="s">
        <v>850</v>
      </c>
      <c r="B28" s="2" t="s">
        <v>369</v>
      </c>
      <c r="C28" s="2" t="s">
        <v>370</v>
      </c>
      <c r="D28" s="2" t="s">
        <v>232</v>
      </c>
      <c r="E28" s="2" t="s">
        <v>870</v>
      </c>
      <c r="F28" s="2" t="s">
        <v>968</v>
      </c>
      <c r="G28" s="4" t="s">
        <v>775</v>
      </c>
      <c r="H28" s="4"/>
      <c r="I28" s="9"/>
      <c r="J28" s="4"/>
      <c r="K28" s="4"/>
      <c r="L28" s="4"/>
      <c r="M28" s="2"/>
    </row>
    <row r="29" ht="18" customHeight="1" spans="1:13">
      <c r="A29" s="2" t="s">
        <v>853</v>
      </c>
      <c r="B29" s="2" t="s">
        <v>369</v>
      </c>
      <c r="C29" s="2" t="s">
        <v>370</v>
      </c>
      <c r="D29" s="2" t="s">
        <v>882</v>
      </c>
      <c r="E29" s="2" t="s">
        <v>768</v>
      </c>
      <c r="F29" s="2" t="s">
        <v>969</v>
      </c>
      <c r="G29" s="4" t="s">
        <v>775</v>
      </c>
      <c r="H29" s="4"/>
      <c r="I29" s="9"/>
      <c r="J29" s="4"/>
      <c r="K29" s="4"/>
      <c r="L29" s="4"/>
      <c r="M29" s="2"/>
    </row>
    <row r="30" ht="18" customHeight="1" spans="1:13">
      <c r="A30" s="2" t="s">
        <v>856</v>
      </c>
      <c r="B30" s="2" t="s">
        <v>369</v>
      </c>
      <c r="C30" s="2" t="s">
        <v>370</v>
      </c>
      <c r="D30" s="2" t="s">
        <v>883</v>
      </c>
      <c r="E30" s="2" t="s">
        <v>773</v>
      </c>
      <c r="F30" s="2" t="s">
        <v>970</v>
      </c>
      <c r="G30" s="4" t="s">
        <v>775</v>
      </c>
      <c r="H30" s="4"/>
      <c r="I30" s="9"/>
      <c r="J30" s="4"/>
      <c r="K30" s="4"/>
      <c r="L30" s="4"/>
      <c r="M30" s="2"/>
    </row>
    <row r="31" ht="18" customHeight="1" spans="1:13">
      <c r="A31" s="2" t="s">
        <v>859</v>
      </c>
      <c r="B31" s="2" t="s">
        <v>369</v>
      </c>
      <c r="C31" s="2" t="s">
        <v>370</v>
      </c>
      <c r="D31" s="2" t="s">
        <v>1500</v>
      </c>
      <c r="E31" s="2" t="s">
        <v>874</v>
      </c>
      <c r="F31" s="2" t="s">
        <v>1501</v>
      </c>
      <c r="G31" s="4" t="s">
        <v>775</v>
      </c>
      <c r="H31" s="4"/>
      <c r="I31" s="9" t="s">
        <v>984</v>
      </c>
      <c r="J31" s="4"/>
      <c r="K31" s="4" t="s">
        <v>949</v>
      </c>
      <c r="L31" s="4"/>
      <c r="M31" s="2"/>
    </row>
    <row r="32" spans="9:9">
      <c r="I32" s="9"/>
    </row>
  </sheetData>
  <hyperlinks>
    <hyperlink ref="N2" location="'目录'!A1" display="返回目录"/>
  </hyperlinks>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B9" sqref="B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371</v>
      </c>
      <c r="C2" s="2" t="s">
        <v>372</v>
      </c>
      <c r="D2" s="2" t="s">
        <v>767</v>
      </c>
      <c r="E2" s="2" t="s">
        <v>768</v>
      </c>
      <c r="F2" s="2" t="s">
        <v>767</v>
      </c>
      <c r="G2" s="4" t="s">
        <v>770</v>
      </c>
      <c r="H2" s="4" t="s">
        <v>173</v>
      </c>
      <c r="I2" s="2"/>
      <c r="J2" s="4"/>
      <c r="K2" s="4"/>
      <c r="L2" s="4"/>
      <c r="M2" s="2"/>
      <c r="N2" s="29" t="s">
        <v>771</v>
      </c>
    </row>
    <row r="3" ht="18" customHeight="1" spans="1:13">
      <c r="A3" s="2" t="s">
        <v>363</v>
      </c>
      <c r="B3" s="2" t="s">
        <v>371</v>
      </c>
      <c r="C3" s="2" t="s">
        <v>372</v>
      </c>
      <c r="D3" s="2" t="s">
        <v>1990</v>
      </c>
      <c r="E3" s="2" t="s">
        <v>951</v>
      </c>
      <c r="F3" s="2" t="s">
        <v>1991</v>
      </c>
      <c r="G3" s="4" t="s">
        <v>775</v>
      </c>
      <c r="H3" s="4"/>
      <c r="I3" s="2"/>
      <c r="J3" s="4"/>
      <c r="K3" s="4"/>
      <c r="L3" s="4"/>
      <c r="M3" s="2"/>
    </row>
    <row r="4" ht="18" customHeight="1" spans="1:13">
      <c r="A4" s="2" t="s">
        <v>214</v>
      </c>
      <c r="B4" s="2" t="s">
        <v>371</v>
      </c>
      <c r="C4" s="2" t="s">
        <v>372</v>
      </c>
      <c r="D4" s="2" t="s">
        <v>1992</v>
      </c>
      <c r="E4" s="2" t="s">
        <v>953</v>
      </c>
      <c r="F4" s="2" t="s">
        <v>1993</v>
      </c>
      <c r="G4" s="4" t="s">
        <v>775</v>
      </c>
      <c r="H4" s="4"/>
      <c r="I4" s="2"/>
      <c r="J4" s="4"/>
      <c r="K4" s="4"/>
      <c r="L4" s="4"/>
      <c r="M4" s="2"/>
    </row>
    <row r="5" ht="18" customHeight="1" spans="1:13">
      <c r="A5" s="2" t="s">
        <v>358</v>
      </c>
      <c r="B5" s="2" t="s">
        <v>371</v>
      </c>
      <c r="C5" s="2" t="s">
        <v>372</v>
      </c>
      <c r="D5" s="2" t="s">
        <v>1994</v>
      </c>
      <c r="E5" s="2" t="s">
        <v>1585</v>
      </c>
      <c r="F5" s="2" t="s">
        <v>1995</v>
      </c>
      <c r="G5" s="4" t="s">
        <v>775</v>
      </c>
      <c r="H5" s="4"/>
      <c r="I5" s="2"/>
      <c r="J5" s="4"/>
      <c r="K5" s="4"/>
      <c r="L5" s="4"/>
      <c r="M5" s="2"/>
    </row>
    <row r="6" ht="18" customHeight="1" spans="1:13">
      <c r="A6" s="2" t="s">
        <v>366</v>
      </c>
      <c r="B6" s="2" t="s">
        <v>371</v>
      </c>
      <c r="C6" s="2" t="s">
        <v>372</v>
      </c>
      <c r="D6" s="2" t="s">
        <v>1996</v>
      </c>
      <c r="E6" s="2" t="s">
        <v>874</v>
      </c>
      <c r="F6" s="2" t="s">
        <v>1997</v>
      </c>
      <c r="G6" s="4" t="s">
        <v>775</v>
      </c>
      <c r="H6" s="4"/>
      <c r="I6" s="2"/>
      <c r="J6" s="4"/>
      <c r="K6" s="4"/>
      <c r="L6" s="4"/>
      <c r="M6" s="2"/>
    </row>
    <row r="7" ht="18" customHeight="1" spans="1:13">
      <c r="A7" s="2" t="s">
        <v>440</v>
      </c>
      <c r="B7" s="2" t="s">
        <v>371</v>
      </c>
      <c r="C7" s="2" t="s">
        <v>372</v>
      </c>
      <c r="D7" s="2" t="s">
        <v>1998</v>
      </c>
      <c r="E7" s="2" t="s">
        <v>803</v>
      </c>
      <c r="F7" s="2" t="s">
        <v>1999</v>
      </c>
      <c r="G7" s="4" t="s">
        <v>775</v>
      </c>
      <c r="H7" s="4"/>
      <c r="I7" s="2"/>
      <c r="J7" s="4"/>
      <c r="K7" s="4"/>
      <c r="L7" s="4"/>
      <c r="M7" s="2"/>
    </row>
    <row r="8" ht="18" customHeight="1" spans="1:13">
      <c r="A8" s="2" t="s">
        <v>786</v>
      </c>
      <c r="B8" s="2" t="s">
        <v>371</v>
      </c>
      <c r="C8" s="2" t="s">
        <v>372</v>
      </c>
      <c r="D8" s="2" t="s">
        <v>2000</v>
      </c>
      <c r="E8" s="2" t="s">
        <v>1585</v>
      </c>
      <c r="F8" s="2" t="s">
        <v>2001</v>
      </c>
      <c r="G8" s="4" t="s">
        <v>775</v>
      </c>
      <c r="H8" s="4"/>
      <c r="I8" s="2"/>
      <c r="J8" s="4"/>
      <c r="K8" s="4"/>
      <c r="L8" s="4"/>
      <c r="M8" s="2"/>
    </row>
    <row r="9" ht="18" customHeight="1" spans="1:13">
      <c r="A9" s="2" t="s">
        <v>790</v>
      </c>
      <c r="B9" s="2" t="s">
        <v>371</v>
      </c>
      <c r="C9" s="2" t="s">
        <v>372</v>
      </c>
      <c r="D9" s="2" t="s">
        <v>2002</v>
      </c>
      <c r="E9" s="2" t="s">
        <v>1585</v>
      </c>
      <c r="F9" s="2" t="s">
        <v>2003</v>
      </c>
      <c r="G9" s="4" t="s">
        <v>775</v>
      </c>
      <c r="H9" s="4"/>
      <c r="I9" s="2"/>
      <c r="J9" s="4"/>
      <c r="K9" s="4"/>
      <c r="L9" s="4"/>
      <c r="M9" s="2"/>
    </row>
    <row r="10" ht="18" customHeight="1" spans="1:13">
      <c r="A10" s="2" t="s">
        <v>793</v>
      </c>
      <c r="B10" s="2" t="s">
        <v>371</v>
      </c>
      <c r="C10" s="2" t="s">
        <v>372</v>
      </c>
      <c r="D10" s="2" t="s">
        <v>2004</v>
      </c>
      <c r="E10" s="2" t="s">
        <v>1585</v>
      </c>
      <c r="F10" s="2" t="s">
        <v>2005</v>
      </c>
      <c r="G10" s="4" t="s">
        <v>775</v>
      </c>
      <c r="H10" s="4"/>
      <c r="I10" s="2"/>
      <c r="J10" s="4"/>
      <c r="K10" s="4"/>
      <c r="L10" s="4"/>
      <c r="M10" s="2"/>
    </row>
    <row r="11" ht="18" customHeight="1" spans="1:13">
      <c r="A11" s="2" t="s">
        <v>797</v>
      </c>
      <c r="B11" s="2" t="s">
        <v>371</v>
      </c>
      <c r="C11" s="2" t="s">
        <v>372</v>
      </c>
      <c r="D11" s="2" t="s">
        <v>2006</v>
      </c>
      <c r="E11" s="2" t="s">
        <v>1585</v>
      </c>
      <c r="F11" s="2" t="s">
        <v>2007</v>
      </c>
      <c r="G11" s="4" t="s">
        <v>775</v>
      </c>
      <c r="H11" s="4"/>
      <c r="I11" s="2"/>
      <c r="J11" s="4"/>
      <c r="K11" s="4"/>
      <c r="L11" s="4"/>
      <c r="M11" s="2"/>
    </row>
    <row r="12" ht="18" customHeight="1" spans="1:13">
      <c r="A12" s="2" t="s">
        <v>801</v>
      </c>
      <c r="B12" s="2" t="s">
        <v>371</v>
      </c>
      <c r="C12" s="2" t="s">
        <v>372</v>
      </c>
      <c r="D12" s="2" t="s">
        <v>843</v>
      </c>
      <c r="E12" s="2" t="s">
        <v>826</v>
      </c>
      <c r="F12" s="2" t="s">
        <v>955</v>
      </c>
      <c r="G12" s="4" t="s">
        <v>775</v>
      </c>
      <c r="H12" s="4"/>
      <c r="I12" s="2"/>
      <c r="J12" s="4"/>
      <c r="K12" s="4"/>
      <c r="L12" s="4"/>
      <c r="M12" s="2"/>
    </row>
    <row r="13" ht="18" customHeight="1" spans="1:13">
      <c r="A13" s="2" t="s">
        <v>805</v>
      </c>
      <c r="B13" s="2" t="s">
        <v>371</v>
      </c>
      <c r="C13" s="2" t="s">
        <v>372</v>
      </c>
      <c r="D13" s="2" t="s">
        <v>846</v>
      </c>
      <c r="E13" s="2" t="s">
        <v>773</v>
      </c>
      <c r="F13" s="2" t="s">
        <v>956</v>
      </c>
      <c r="G13" s="4" t="s">
        <v>775</v>
      </c>
      <c r="H13" s="4"/>
      <c r="I13" s="2"/>
      <c r="J13" s="4"/>
      <c r="K13" s="4"/>
      <c r="L13" s="4"/>
      <c r="M13" s="2"/>
    </row>
    <row r="14" ht="18" customHeight="1" spans="1:13">
      <c r="A14" s="2" t="s">
        <v>808</v>
      </c>
      <c r="B14" s="2" t="s">
        <v>371</v>
      </c>
      <c r="C14" s="2" t="s">
        <v>372</v>
      </c>
      <c r="D14" s="2" t="s">
        <v>848</v>
      </c>
      <c r="E14" s="2" t="s">
        <v>773</v>
      </c>
      <c r="F14" s="2" t="s">
        <v>957</v>
      </c>
      <c r="G14" s="4" t="s">
        <v>775</v>
      </c>
      <c r="H14" s="4"/>
      <c r="I14" s="2"/>
      <c r="J14" s="4"/>
      <c r="K14" s="4"/>
      <c r="L14" s="4"/>
      <c r="M14" s="2"/>
    </row>
    <row r="15" ht="18" customHeight="1" spans="1:13">
      <c r="A15" s="2" t="s">
        <v>812</v>
      </c>
      <c r="B15" s="2" t="s">
        <v>371</v>
      </c>
      <c r="C15" s="2" t="s">
        <v>372</v>
      </c>
      <c r="D15" s="2" t="s">
        <v>851</v>
      </c>
      <c r="E15" s="2" t="s">
        <v>826</v>
      </c>
      <c r="F15" s="2" t="s">
        <v>958</v>
      </c>
      <c r="G15" s="4" t="s">
        <v>775</v>
      </c>
      <c r="H15" s="4"/>
      <c r="I15" s="2"/>
      <c r="J15" s="4"/>
      <c r="K15" s="4"/>
      <c r="L15" s="4"/>
      <c r="M15" s="2"/>
    </row>
    <row r="16" ht="18" customHeight="1" spans="1:13">
      <c r="A16" s="2" t="s">
        <v>815</v>
      </c>
      <c r="B16" s="2" t="s">
        <v>371</v>
      </c>
      <c r="C16" s="2" t="s">
        <v>372</v>
      </c>
      <c r="D16" s="2" t="s">
        <v>854</v>
      </c>
      <c r="E16" s="2" t="s">
        <v>773</v>
      </c>
      <c r="F16" s="2" t="s">
        <v>959</v>
      </c>
      <c r="G16" s="4" t="s">
        <v>775</v>
      </c>
      <c r="H16" s="4"/>
      <c r="I16" s="2"/>
      <c r="J16" s="4"/>
      <c r="K16" s="4"/>
      <c r="L16" s="4"/>
      <c r="M16" s="2"/>
    </row>
    <row r="17" ht="18" customHeight="1" spans="1:13">
      <c r="A17" s="2" t="s">
        <v>818</v>
      </c>
      <c r="B17" s="2" t="s">
        <v>371</v>
      </c>
      <c r="C17" s="2" t="s">
        <v>372</v>
      </c>
      <c r="D17" s="2" t="s">
        <v>857</v>
      </c>
      <c r="E17" s="2" t="s">
        <v>773</v>
      </c>
      <c r="F17" s="2" t="s">
        <v>960</v>
      </c>
      <c r="G17" s="4" t="s">
        <v>775</v>
      </c>
      <c r="H17" s="4"/>
      <c r="I17" s="2"/>
      <c r="J17" s="4"/>
      <c r="K17" s="4"/>
      <c r="L17" s="4"/>
      <c r="M17" s="2"/>
    </row>
    <row r="18" ht="18" customHeight="1" spans="1:13">
      <c r="A18" s="2" t="s">
        <v>821</v>
      </c>
      <c r="B18" s="2" t="s">
        <v>371</v>
      </c>
      <c r="C18" s="2" t="s">
        <v>372</v>
      </c>
      <c r="D18" s="2" t="s">
        <v>860</v>
      </c>
      <c r="E18" s="2" t="s">
        <v>826</v>
      </c>
      <c r="F18" s="2" t="s">
        <v>961</v>
      </c>
      <c r="G18" s="4" t="s">
        <v>775</v>
      </c>
      <c r="H18" s="4"/>
      <c r="I18" s="2"/>
      <c r="J18" s="4"/>
      <c r="K18" s="4"/>
      <c r="L18" s="4"/>
      <c r="M18" s="2"/>
    </row>
    <row r="19" ht="18" customHeight="1" spans="1:13">
      <c r="A19" s="2" t="s">
        <v>824</v>
      </c>
      <c r="B19" s="2" t="s">
        <v>371</v>
      </c>
      <c r="C19" s="2" t="s">
        <v>372</v>
      </c>
      <c r="D19" s="2" t="s">
        <v>863</v>
      </c>
      <c r="E19" s="2" t="s">
        <v>773</v>
      </c>
      <c r="F19" s="2" t="s">
        <v>962</v>
      </c>
      <c r="G19" s="4" t="s">
        <v>775</v>
      </c>
      <c r="H19" s="4"/>
      <c r="I19" s="2"/>
      <c r="J19" s="4"/>
      <c r="K19" s="4"/>
      <c r="L19" s="4"/>
      <c r="M19" s="2"/>
    </row>
    <row r="20" ht="18" customHeight="1" spans="1:13">
      <c r="A20" s="2" t="s">
        <v>828</v>
      </c>
      <c r="B20" s="2" t="s">
        <v>371</v>
      </c>
      <c r="C20" s="2" t="s">
        <v>372</v>
      </c>
      <c r="D20" s="2" t="s">
        <v>866</v>
      </c>
      <c r="E20" s="2" t="s">
        <v>773</v>
      </c>
      <c r="F20" s="2" t="s">
        <v>963</v>
      </c>
      <c r="G20" s="4" t="s">
        <v>775</v>
      </c>
      <c r="H20" s="4"/>
      <c r="I20" s="2"/>
      <c r="J20" s="4"/>
      <c r="K20" s="4"/>
      <c r="L20" s="4"/>
      <c r="M20" s="2"/>
    </row>
    <row r="21" ht="18" customHeight="1" spans="1:13">
      <c r="A21" s="2" t="s">
        <v>177</v>
      </c>
      <c r="B21" s="2" t="s">
        <v>371</v>
      </c>
      <c r="C21" s="2" t="s">
        <v>372</v>
      </c>
      <c r="D21" s="2" t="s">
        <v>869</v>
      </c>
      <c r="E21" s="2" t="s">
        <v>870</v>
      </c>
      <c r="F21" s="2" t="s">
        <v>964</v>
      </c>
      <c r="G21" s="4" t="s">
        <v>775</v>
      </c>
      <c r="H21" s="4"/>
      <c r="I21" s="2"/>
      <c r="J21" s="4"/>
      <c r="K21" s="4"/>
      <c r="L21" s="4"/>
      <c r="M21" s="2"/>
    </row>
    <row r="22" ht="18" customHeight="1" spans="1:13">
      <c r="A22" s="2" t="s">
        <v>493</v>
      </c>
      <c r="B22" s="2" t="s">
        <v>371</v>
      </c>
      <c r="C22" s="2" t="s">
        <v>372</v>
      </c>
      <c r="D22" s="2" t="s">
        <v>873</v>
      </c>
      <c r="E22" s="2" t="s">
        <v>874</v>
      </c>
      <c r="F22" s="2" t="s">
        <v>965</v>
      </c>
      <c r="G22" s="4" t="s">
        <v>775</v>
      </c>
      <c r="H22" s="4"/>
      <c r="I22" s="2"/>
      <c r="J22" s="4"/>
      <c r="K22" s="4"/>
      <c r="L22" s="4"/>
      <c r="M22" s="2"/>
    </row>
    <row r="23" ht="18" customHeight="1" spans="1:13">
      <c r="A23" s="2" t="s">
        <v>835</v>
      </c>
      <c r="B23" s="2" t="s">
        <v>371</v>
      </c>
      <c r="C23" s="2" t="s">
        <v>372</v>
      </c>
      <c r="D23" s="2" t="s">
        <v>877</v>
      </c>
      <c r="E23" s="2" t="s">
        <v>878</v>
      </c>
      <c r="F23" s="2" t="s">
        <v>967</v>
      </c>
      <c r="G23" s="4" t="s">
        <v>775</v>
      </c>
      <c r="H23" s="4"/>
      <c r="I23" s="2"/>
      <c r="J23" s="4"/>
      <c r="K23" s="4"/>
      <c r="L23" s="4"/>
      <c r="M23" s="2"/>
    </row>
    <row r="24" ht="18" customHeight="1" spans="1:13">
      <c r="A24" s="2" t="s">
        <v>838</v>
      </c>
      <c r="B24" s="2" t="s">
        <v>371</v>
      </c>
      <c r="C24" s="2" t="s">
        <v>372</v>
      </c>
      <c r="D24" s="2" t="s">
        <v>232</v>
      </c>
      <c r="E24" s="2" t="s">
        <v>870</v>
      </c>
      <c r="F24" s="2" t="s">
        <v>968</v>
      </c>
      <c r="G24" s="4" t="s">
        <v>775</v>
      </c>
      <c r="H24" s="4"/>
      <c r="I24" s="2"/>
      <c r="J24" s="4"/>
      <c r="K24" s="4"/>
      <c r="L24" s="4"/>
      <c r="M24" s="2"/>
    </row>
    <row r="25" ht="18" customHeight="1" spans="1:13">
      <c r="A25" s="2" t="s">
        <v>842</v>
      </c>
      <c r="B25" s="2" t="s">
        <v>371</v>
      </c>
      <c r="C25" s="2" t="s">
        <v>372</v>
      </c>
      <c r="D25" s="2" t="s">
        <v>882</v>
      </c>
      <c r="E25" s="2" t="s">
        <v>768</v>
      </c>
      <c r="F25" s="2" t="s">
        <v>969</v>
      </c>
      <c r="G25" s="4" t="s">
        <v>775</v>
      </c>
      <c r="H25" s="4"/>
      <c r="I25" s="2"/>
      <c r="J25" s="4"/>
      <c r="K25" s="4"/>
      <c r="L25" s="4"/>
      <c r="M25" s="2"/>
    </row>
    <row r="26" ht="18" customHeight="1" spans="1:13">
      <c r="A26" s="2" t="s">
        <v>845</v>
      </c>
      <c r="B26" s="2" t="s">
        <v>371</v>
      </c>
      <c r="C26" s="2" t="s">
        <v>372</v>
      </c>
      <c r="D26" s="2" t="s">
        <v>883</v>
      </c>
      <c r="E26" s="2" t="s">
        <v>773</v>
      </c>
      <c r="F26" s="2" t="s">
        <v>970</v>
      </c>
      <c r="G26" s="4" t="s">
        <v>775</v>
      </c>
      <c r="H26" s="4"/>
      <c r="I26" s="2"/>
      <c r="J26" s="4"/>
      <c r="K26" s="4"/>
      <c r="L26" s="4"/>
      <c r="M26" s="2"/>
    </row>
  </sheetData>
  <hyperlinks>
    <hyperlink ref="N2" location="'目录'!A1" display="返回目录"/>
  </hyperlinks>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K31" sqref="K3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373</v>
      </c>
      <c r="C2" s="2" t="s">
        <v>374</v>
      </c>
      <c r="D2" s="2" t="s">
        <v>767</v>
      </c>
      <c r="E2" s="2" t="s">
        <v>768</v>
      </c>
      <c r="F2" s="2" t="s">
        <v>767</v>
      </c>
      <c r="G2" s="4" t="s">
        <v>770</v>
      </c>
      <c r="H2" s="4" t="s">
        <v>173</v>
      </c>
      <c r="I2" s="9"/>
      <c r="J2" s="4"/>
      <c r="K2" s="4"/>
      <c r="L2" s="4"/>
      <c r="M2" s="2"/>
      <c r="N2" s="29" t="s">
        <v>771</v>
      </c>
    </row>
    <row r="3" ht="18" customHeight="1" spans="1:13">
      <c r="A3" s="2" t="s">
        <v>363</v>
      </c>
      <c r="B3" s="2" t="s">
        <v>373</v>
      </c>
      <c r="C3" s="2" t="s">
        <v>374</v>
      </c>
      <c r="D3" s="2" t="s">
        <v>1901</v>
      </c>
      <c r="E3" s="2" t="s">
        <v>929</v>
      </c>
      <c r="F3" s="2" t="s">
        <v>1902</v>
      </c>
      <c r="G3" s="4" t="s">
        <v>775</v>
      </c>
      <c r="H3" s="4"/>
      <c r="I3" s="9"/>
      <c r="J3" s="4"/>
      <c r="K3" s="4"/>
      <c r="L3" s="4"/>
      <c r="M3" s="2"/>
    </row>
    <row r="4" ht="18" customHeight="1" spans="1:13">
      <c r="A4" s="2" t="s">
        <v>214</v>
      </c>
      <c r="B4" s="2" t="s">
        <v>373</v>
      </c>
      <c r="C4" s="2" t="s">
        <v>374</v>
      </c>
      <c r="D4" s="2" t="s">
        <v>1806</v>
      </c>
      <c r="E4" s="2" t="s">
        <v>929</v>
      </c>
      <c r="F4" s="2" t="s">
        <v>1807</v>
      </c>
      <c r="G4" s="4" t="s">
        <v>775</v>
      </c>
      <c r="H4" s="4"/>
      <c r="I4" s="9"/>
      <c r="J4" s="4"/>
      <c r="K4" s="4"/>
      <c r="L4" s="4"/>
      <c r="M4" s="2"/>
    </row>
    <row r="5" ht="18" customHeight="1" spans="1:13">
      <c r="A5" s="2" t="s">
        <v>358</v>
      </c>
      <c r="B5" s="2" t="s">
        <v>373</v>
      </c>
      <c r="C5" s="2" t="s">
        <v>374</v>
      </c>
      <c r="D5" s="2" t="s">
        <v>1827</v>
      </c>
      <c r="E5" s="2" t="s">
        <v>929</v>
      </c>
      <c r="F5" s="2" t="s">
        <v>1828</v>
      </c>
      <c r="G5" s="4" t="s">
        <v>775</v>
      </c>
      <c r="H5" s="4"/>
      <c r="I5" s="9"/>
      <c r="J5" s="4"/>
      <c r="K5" s="4"/>
      <c r="L5" s="4"/>
      <c r="M5" s="2"/>
    </row>
    <row r="6" ht="18" customHeight="1" spans="1:13">
      <c r="A6" s="2" t="s">
        <v>366</v>
      </c>
      <c r="B6" s="2" t="s">
        <v>373</v>
      </c>
      <c r="C6" s="2" t="s">
        <v>374</v>
      </c>
      <c r="D6" s="2" t="s">
        <v>1829</v>
      </c>
      <c r="E6" s="2" t="s">
        <v>953</v>
      </c>
      <c r="F6" s="2" t="s">
        <v>1830</v>
      </c>
      <c r="G6" s="4" t="s">
        <v>775</v>
      </c>
      <c r="H6" s="4"/>
      <c r="I6" s="9"/>
      <c r="J6" s="4"/>
      <c r="K6" s="4"/>
      <c r="L6" s="4"/>
      <c r="M6" s="2"/>
    </row>
    <row r="7" ht="18" customHeight="1" spans="1:13">
      <c r="A7" s="2" t="s">
        <v>440</v>
      </c>
      <c r="B7" s="2" t="s">
        <v>373</v>
      </c>
      <c r="C7" s="2" t="s">
        <v>374</v>
      </c>
      <c r="D7" s="2" t="s">
        <v>2008</v>
      </c>
      <c r="E7" s="2" t="s">
        <v>929</v>
      </c>
      <c r="F7" s="2" t="s">
        <v>2009</v>
      </c>
      <c r="G7" s="4" t="s">
        <v>775</v>
      </c>
      <c r="H7" s="4"/>
      <c r="I7" s="9"/>
      <c r="J7" s="4"/>
      <c r="K7" s="4"/>
      <c r="L7" s="4"/>
      <c r="M7" s="2"/>
    </row>
    <row r="8" ht="18" customHeight="1" spans="1:13">
      <c r="A8" s="2" t="s">
        <v>786</v>
      </c>
      <c r="B8" s="2" t="s">
        <v>373</v>
      </c>
      <c r="C8" s="2" t="s">
        <v>374</v>
      </c>
      <c r="D8" s="2" t="s">
        <v>2010</v>
      </c>
      <c r="E8" s="2" t="s">
        <v>953</v>
      </c>
      <c r="F8" s="2" t="s">
        <v>2011</v>
      </c>
      <c r="G8" s="4" t="s">
        <v>775</v>
      </c>
      <c r="H8" s="4"/>
      <c r="I8" s="9"/>
      <c r="J8" s="4"/>
      <c r="K8" s="4"/>
      <c r="L8" s="4"/>
      <c r="M8" s="2"/>
    </row>
    <row r="9" ht="18" customHeight="1" spans="1:13">
      <c r="A9" s="2" t="s">
        <v>790</v>
      </c>
      <c r="B9" s="2" t="s">
        <v>373</v>
      </c>
      <c r="C9" s="2" t="s">
        <v>374</v>
      </c>
      <c r="D9" s="2" t="s">
        <v>2012</v>
      </c>
      <c r="E9" s="2" t="s">
        <v>1208</v>
      </c>
      <c r="F9" s="2" t="s">
        <v>2013</v>
      </c>
      <c r="G9" s="4" t="s">
        <v>775</v>
      </c>
      <c r="H9" s="4"/>
      <c r="I9" s="9"/>
      <c r="J9" s="4"/>
      <c r="K9" s="4"/>
      <c r="L9" s="4"/>
      <c r="M9" s="2"/>
    </row>
    <row r="10" ht="18" customHeight="1" spans="1:13">
      <c r="A10" s="2" t="s">
        <v>793</v>
      </c>
      <c r="B10" s="2" t="s">
        <v>373</v>
      </c>
      <c r="C10" s="2" t="s">
        <v>374</v>
      </c>
      <c r="D10" s="2" t="s">
        <v>1912</v>
      </c>
      <c r="E10" s="2" t="s">
        <v>874</v>
      </c>
      <c r="F10" s="2" t="s">
        <v>1913</v>
      </c>
      <c r="G10" s="4" t="s">
        <v>775</v>
      </c>
      <c r="H10" s="4"/>
      <c r="I10" s="9" t="s">
        <v>1914</v>
      </c>
      <c r="J10" s="4"/>
      <c r="K10" s="4"/>
      <c r="L10" s="4"/>
      <c r="M10" s="2"/>
    </row>
    <row r="11" ht="18" customHeight="1" spans="1:13">
      <c r="A11" s="2" t="s">
        <v>797</v>
      </c>
      <c r="B11" s="2" t="s">
        <v>373</v>
      </c>
      <c r="C11" s="2" t="s">
        <v>374</v>
      </c>
      <c r="D11" s="2" t="s">
        <v>1915</v>
      </c>
      <c r="E11" s="2" t="s">
        <v>953</v>
      </c>
      <c r="F11" s="2" t="s">
        <v>1916</v>
      </c>
      <c r="G11" s="4" t="s">
        <v>775</v>
      </c>
      <c r="H11" s="4"/>
      <c r="I11" s="9"/>
      <c r="J11" s="4"/>
      <c r="K11" s="4"/>
      <c r="L11" s="4"/>
      <c r="M11" s="2"/>
    </row>
    <row r="12" ht="18" customHeight="1" spans="1:13">
      <c r="A12" s="2" t="s">
        <v>801</v>
      </c>
      <c r="B12" s="2" t="s">
        <v>373</v>
      </c>
      <c r="C12" s="2" t="s">
        <v>374</v>
      </c>
      <c r="D12" s="2" t="s">
        <v>794</v>
      </c>
      <c r="E12" s="2" t="s">
        <v>795</v>
      </c>
      <c r="F12" s="2" t="s">
        <v>796</v>
      </c>
      <c r="G12" s="4" t="s">
        <v>775</v>
      </c>
      <c r="H12" s="4"/>
      <c r="I12" s="9"/>
      <c r="J12" s="4"/>
      <c r="K12" s="4" t="s">
        <v>949</v>
      </c>
      <c r="L12" s="4"/>
      <c r="M12" s="2"/>
    </row>
    <row r="13" ht="18" customHeight="1" spans="1:13">
      <c r="A13" s="2" t="s">
        <v>805</v>
      </c>
      <c r="B13" s="2" t="s">
        <v>373</v>
      </c>
      <c r="C13" s="2" t="s">
        <v>374</v>
      </c>
      <c r="D13" s="2" t="s">
        <v>950</v>
      </c>
      <c r="E13" s="2" t="s">
        <v>795</v>
      </c>
      <c r="F13" s="2" t="s">
        <v>814</v>
      </c>
      <c r="G13" s="4" t="s">
        <v>775</v>
      </c>
      <c r="H13" s="4"/>
      <c r="I13" s="9"/>
      <c r="J13" s="4"/>
      <c r="K13" s="4" t="s">
        <v>949</v>
      </c>
      <c r="L13" s="4"/>
      <c r="M13" s="2"/>
    </row>
    <row r="14" ht="18" customHeight="1" spans="1:13">
      <c r="A14" s="2" t="s">
        <v>808</v>
      </c>
      <c r="B14" s="2" t="s">
        <v>373</v>
      </c>
      <c r="C14" s="2" t="s">
        <v>374</v>
      </c>
      <c r="D14" s="2" t="s">
        <v>802</v>
      </c>
      <c r="E14" s="2" t="s">
        <v>929</v>
      </c>
      <c r="F14" s="2" t="s">
        <v>804</v>
      </c>
      <c r="G14" s="4" t="s">
        <v>775</v>
      </c>
      <c r="H14" s="4"/>
      <c r="I14" s="9"/>
      <c r="J14" s="4"/>
      <c r="K14" s="4" t="s">
        <v>949</v>
      </c>
      <c r="L14" s="4"/>
      <c r="M14" s="2"/>
    </row>
    <row r="15" ht="18" customHeight="1" spans="1:13">
      <c r="A15" s="2" t="s">
        <v>812</v>
      </c>
      <c r="B15" s="2" t="s">
        <v>373</v>
      </c>
      <c r="C15" s="2" t="s">
        <v>374</v>
      </c>
      <c r="D15" s="2" t="s">
        <v>487</v>
      </c>
      <c r="E15" s="2" t="s">
        <v>951</v>
      </c>
      <c r="F15" s="2" t="s">
        <v>841</v>
      </c>
      <c r="G15" s="4" t="s">
        <v>775</v>
      </c>
      <c r="H15" s="4"/>
      <c r="I15" s="9"/>
      <c r="J15" s="4"/>
      <c r="K15" s="4" t="s">
        <v>949</v>
      </c>
      <c r="L15" s="4"/>
      <c r="M15" s="2"/>
    </row>
    <row r="16" ht="18" customHeight="1" spans="1:13">
      <c r="A16" s="2" t="s">
        <v>815</v>
      </c>
      <c r="B16" s="2" t="s">
        <v>373</v>
      </c>
      <c r="C16" s="2" t="s">
        <v>374</v>
      </c>
      <c r="D16" s="2" t="s">
        <v>843</v>
      </c>
      <c r="E16" s="2" t="s">
        <v>826</v>
      </c>
      <c r="F16" s="2" t="s">
        <v>955</v>
      </c>
      <c r="G16" s="4" t="s">
        <v>775</v>
      </c>
      <c r="H16" s="4"/>
      <c r="I16" s="9"/>
      <c r="J16" s="4"/>
      <c r="K16" s="4"/>
      <c r="L16" s="4"/>
      <c r="M16" s="2"/>
    </row>
    <row r="17" ht="18" customHeight="1" spans="1:13">
      <c r="A17" s="2" t="s">
        <v>818</v>
      </c>
      <c r="B17" s="2" t="s">
        <v>373</v>
      </c>
      <c r="C17" s="2" t="s">
        <v>374</v>
      </c>
      <c r="D17" s="2" t="s">
        <v>846</v>
      </c>
      <c r="E17" s="2" t="s">
        <v>773</v>
      </c>
      <c r="F17" s="2" t="s">
        <v>956</v>
      </c>
      <c r="G17" s="4" t="s">
        <v>775</v>
      </c>
      <c r="H17" s="4"/>
      <c r="I17" s="9"/>
      <c r="J17" s="4"/>
      <c r="K17" s="4"/>
      <c r="L17" s="4"/>
      <c r="M17" s="2"/>
    </row>
    <row r="18" ht="18" customHeight="1" spans="1:13">
      <c r="A18" s="2" t="s">
        <v>821</v>
      </c>
      <c r="B18" s="2" t="s">
        <v>373</v>
      </c>
      <c r="C18" s="2" t="s">
        <v>374</v>
      </c>
      <c r="D18" s="2" t="s">
        <v>848</v>
      </c>
      <c r="E18" s="2" t="s">
        <v>773</v>
      </c>
      <c r="F18" s="2" t="s">
        <v>957</v>
      </c>
      <c r="G18" s="4" t="s">
        <v>775</v>
      </c>
      <c r="H18" s="4"/>
      <c r="I18" s="9"/>
      <c r="J18" s="4"/>
      <c r="K18" s="4"/>
      <c r="L18" s="4"/>
      <c r="M18" s="2"/>
    </row>
    <row r="19" ht="18" customHeight="1" spans="1:13">
      <c r="A19" s="2" t="s">
        <v>824</v>
      </c>
      <c r="B19" s="2" t="s">
        <v>373</v>
      </c>
      <c r="C19" s="2" t="s">
        <v>374</v>
      </c>
      <c r="D19" s="2" t="s">
        <v>851</v>
      </c>
      <c r="E19" s="2" t="s">
        <v>826</v>
      </c>
      <c r="F19" s="2" t="s">
        <v>958</v>
      </c>
      <c r="G19" s="4" t="s">
        <v>775</v>
      </c>
      <c r="H19" s="4"/>
      <c r="I19" s="9"/>
      <c r="J19" s="4"/>
      <c r="K19" s="4"/>
      <c r="L19" s="4"/>
      <c r="M19" s="2"/>
    </row>
    <row r="20" ht="18" customHeight="1" spans="1:13">
      <c r="A20" s="2" t="s">
        <v>828</v>
      </c>
      <c r="B20" s="2" t="s">
        <v>373</v>
      </c>
      <c r="C20" s="2" t="s">
        <v>374</v>
      </c>
      <c r="D20" s="2" t="s">
        <v>854</v>
      </c>
      <c r="E20" s="2" t="s">
        <v>773</v>
      </c>
      <c r="F20" s="2" t="s">
        <v>959</v>
      </c>
      <c r="G20" s="4" t="s">
        <v>775</v>
      </c>
      <c r="H20" s="4"/>
      <c r="I20" s="9"/>
      <c r="J20" s="4"/>
      <c r="K20" s="4"/>
      <c r="L20" s="4"/>
      <c r="M20" s="2"/>
    </row>
    <row r="21" ht="18" customHeight="1" spans="1:13">
      <c r="A21" s="2" t="s">
        <v>177</v>
      </c>
      <c r="B21" s="2" t="s">
        <v>373</v>
      </c>
      <c r="C21" s="2" t="s">
        <v>374</v>
      </c>
      <c r="D21" s="2" t="s">
        <v>857</v>
      </c>
      <c r="E21" s="2" t="s">
        <v>773</v>
      </c>
      <c r="F21" s="2" t="s">
        <v>960</v>
      </c>
      <c r="G21" s="4" t="s">
        <v>775</v>
      </c>
      <c r="H21" s="4"/>
      <c r="I21" s="9"/>
      <c r="J21" s="4"/>
      <c r="K21" s="4"/>
      <c r="L21" s="4"/>
      <c r="M21" s="2"/>
    </row>
    <row r="22" ht="18" customHeight="1" spans="1:13">
      <c r="A22" s="2" t="s">
        <v>493</v>
      </c>
      <c r="B22" s="2" t="s">
        <v>373</v>
      </c>
      <c r="C22" s="2" t="s">
        <v>374</v>
      </c>
      <c r="D22" s="2" t="s">
        <v>860</v>
      </c>
      <c r="E22" s="2" t="s">
        <v>826</v>
      </c>
      <c r="F22" s="2" t="s">
        <v>961</v>
      </c>
      <c r="G22" s="4" t="s">
        <v>775</v>
      </c>
      <c r="H22" s="4"/>
      <c r="I22" s="9"/>
      <c r="J22" s="4"/>
      <c r="K22" s="4"/>
      <c r="L22" s="4"/>
      <c r="M22" s="2"/>
    </row>
    <row r="23" ht="18" customHeight="1" spans="1:13">
      <c r="A23" s="2" t="s">
        <v>835</v>
      </c>
      <c r="B23" s="2" t="s">
        <v>373</v>
      </c>
      <c r="C23" s="2" t="s">
        <v>374</v>
      </c>
      <c r="D23" s="2" t="s">
        <v>863</v>
      </c>
      <c r="E23" s="2" t="s">
        <v>773</v>
      </c>
      <c r="F23" s="2" t="s">
        <v>962</v>
      </c>
      <c r="G23" s="4" t="s">
        <v>775</v>
      </c>
      <c r="H23" s="4"/>
      <c r="I23" s="9"/>
      <c r="J23" s="4"/>
      <c r="K23" s="4"/>
      <c r="L23" s="4"/>
      <c r="M23" s="2"/>
    </row>
    <row r="24" ht="18" customHeight="1" spans="1:13">
      <c r="A24" s="2" t="s">
        <v>838</v>
      </c>
      <c r="B24" s="2" t="s">
        <v>373</v>
      </c>
      <c r="C24" s="2" t="s">
        <v>374</v>
      </c>
      <c r="D24" s="2" t="s">
        <v>866</v>
      </c>
      <c r="E24" s="2" t="s">
        <v>773</v>
      </c>
      <c r="F24" s="2" t="s">
        <v>963</v>
      </c>
      <c r="G24" s="4" t="s">
        <v>775</v>
      </c>
      <c r="H24" s="4"/>
      <c r="I24" s="9"/>
      <c r="J24" s="4"/>
      <c r="K24" s="4"/>
      <c r="L24" s="4"/>
      <c r="M24" s="2"/>
    </row>
    <row r="25" ht="18" customHeight="1" spans="1:13">
      <c r="A25" s="2" t="s">
        <v>842</v>
      </c>
      <c r="B25" s="2" t="s">
        <v>373</v>
      </c>
      <c r="C25" s="2" t="s">
        <v>374</v>
      </c>
      <c r="D25" s="2" t="s">
        <v>869</v>
      </c>
      <c r="E25" s="2" t="s">
        <v>870</v>
      </c>
      <c r="F25" s="2" t="s">
        <v>964</v>
      </c>
      <c r="G25" s="4" t="s">
        <v>775</v>
      </c>
      <c r="H25" s="4"/>
      <c r="I25" s="9"/>
      <c r="J25" s="4"/>
      <c r="K25" s="4"/>
      <c r="L25" s="4"/>
      <c r="M25" s="2"/>
    </row>
    <row r="26" ht="18" customHeight="1" spans="1:13">
      <c r="A26" s="2" t="s">
        <v>845</v>
      </c>
      <c r="B26" s="2" t="s">
        <v>373</v>
      </c>
      <c r="C26" s="2" t="s">
        <v>374</v>
      </c>
      <c r="D26" s="2" t="s">
        <v>873</v>
      </c>
      <c r="E26" s="2" t="s">
        <v>874</v>
      </c>
      <c r="F26" s="2" t="s">
        <v>965</v>
      </c>
      <c r="G26" s="4" t="s">
        <v>775</v>
      </c>
      <c r="H26" s="4"/>
      <c r="I26" s="9" t="s">
        <v>966</v>
      </c>
      <c r="J26" s="4"/>
      <c r="K26" s="4"/>
      <c r="L26" s="4"/>
      <c r="M26" s="2"/>
    </row>
    <row r="27" ht="18" customHeight="1" spans="1:13">
      <c r="A27" s="2" t="s">
        <v>392</v>
      </c>
      <c r="B27" s="2" t="s">
        <v>373</v>
      </c>
      <c r="C27" s="2" t="s">
        <v>374</v>
      </c>
      <c r="D27" s="2" t="s">
        <v>877</v>
      </c>
      <c r="E27" s="2" t="s">
        <v>878</v>
      </c>
      <c r="F27" s="2" t="s">
        <v>967</v>
      </c>
      <c r="G27" s="4" t="s">
        <v>775</v>
      </c>
      <c r="H27" s="4"/>
      <c r="I27" s="9"/>
      <c r="J27" s="4"/>
      <c r="K27" s="4"/>
      <c r="L27" s="4"/>
      <c r="M27" s="2"/>
    </row>
    <row r="28" ht="18" customHeight="1" spans="1:13">
      <c r="A28" s="2" t="s">
        <v>850</v>
      </c>
      <c r="B28" s="2" t="s">
        <v>373</v>
      </c>
      <c r="C28" s="2" t="s">
        <v>374</v>
      </c>
      <c r="D28" s="2" t="s">
        <v>232</v>
      </c>
      <c r="E28" s="2" t="s">
        <v>870</v>
      </c>
      <c r="F28" s="2" t="s">
        <v>968</v>
      </c>
      <c r="G28" s="4" t="s">
        <v>775</v>
      </c>
      <c r="H28" s="4"/>
      <c r="I28" s="9"/>
      <c r="J28" s="4"/>
      <c r="K28" s="4"/>
      <c r="L28" s="4"/>
      <c r="M28" s="2"/>
    </row>
    <row r="29" ht="18" customHeight="1" spans="1:13">
      <c r="A29" s="2" t="s">
        <v>853</v>
      </c>
      <c r="B29" s="2" t="s">
        <v>373</v>
      </c>
      <c r="C29" s="2" t="s">
        <v>374</v>
      </c>
      <c r="D29" s="2" t="s">
        <v>882</v>
      </c>
      <c r="E29" s="2" t="s">
        <v>768</v>
      </c>
      <c r="F29" s="2" t="s">
        <v>969</v>
      </c>
      <c r="G29" s="4" t="s">
        <v>775</v>
      </c>
      <c r="H29" s="4"/>
      <c r="I29" s="9"/>
      <c r="J29" s="4"/>
      <c r="K29" s="4"/>
      <c r="L29" s="4"/>
      <c r="M29" s="2"/>
    </row>
    <row r="30" ht="18" customHeight="1" spans="1:13">
      <c r="A30" s="2" t="s">
        <v>856</v>
      </c>
      <c r="B30" s="2" t="s">
        <v>373</v>
      </c>
      <c r="C30" s="2" t="s">
        <v>374</v>
      </c>
      <c r="D30" s="2" t="s">
        <v>883</v>
      </c>
      <c r="E30" s="2" t="s">
        <v>773</v>
      </c>
      <c r="F30" s="2" t="s">
        <v>970</v>
      </c>
      <c r="G30" s="4" t="s">
        <v>775</v>
      </c>
      <c r="H30" s="4"/>
      <c r="I30" s="9"/>
      <c r="J30" s="4"/>
      <c r="K30" s="4"/>
      <c r="L30" s="4"/>
      <c r="M30" s="2"/>
    </row>
    <row r="31" ht="18" customHeight="1" spans="1:13">
      <c r="A31" s="2" t="s">
        <v>859</v>
      </c>
      <c r="B31" s="2" t="s">
        <v>373</v>
      </c>
      <c r="C31" s="2" t="s">
        <v>374</v>
      </c>
      <c r="D31" s="2" t="s">
        <v>1500</v>
      </c>
      <c r="E31" s="2" t="s">
        <v>874</v>
      </c>
      <c r="F31" s="2" t="s">
        <v>1501</v>
      </c>
      <c r="G31" s="4" t="s">
        <v>775</v>
      </c>
      <c r="H31" s="4"/>
      <c r="I31" s="9" t="s">
        <v>984</v>
      </c>
      <c r="J31" s="4"/>
      <c r="K31" s="4" t="s">
        <v>949</v>
      </c>
      <c r="L31" s="4"/>
      <c r="M31" s="2"/>
    </row>
    <row r="32" spans="9:9">
      <c r="I32" s="9"/>
    </row>
  </sheetData>
  <hyperlinks>
    <hyperlink ref="N2" location="'目录'!A1" display="返回目录"/>
  </hyperlinks>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topLeftCell="A9" workbookViewId="0">
      <selection activeCell="K32" sqref="K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375</v>
      </c>
      <c r="C2" s="2" t="s">
        <v>376</v>
      </c>
      <c r="D2" s="2" t="s">
        <v>767</v>
      </c>
      <c r="E2" s="2" t="s">
        <v>768</v>
      </c>
      <c r="F2" s="2" t="s">
        <v>767</v>
      </c>
      <c r="G2" s="4" t="s">
        <v>770</v>
      </c>
      <c r="H2" s="4" t="s">
        <v>173</v>
      </c>
      <c r="I2" s="9"/>
      <c r="J2" s="4"/>
      <c r="K2" s="4"/>
      <c r="L2" s="4"/>
      <c r="M2" s="2"/>
      <c r="N2" s="29" t="s">
        <v>771</v>
      </c>
    </row>
    <row r="3" ht="18" customHeight="1" spans="1:13">
      <c r="A3" s="2" t="s">
        <v>363</v>
      </c>
      <c r="B3" s="2" t="s">
        <v>375</v>
      </c>
      <c r="C3" s="2" t="s">
        <v>376</v>
      </c>
      <c r="D3" s="2" t="s">
        <v>1901</v>
      </c>
      <c r="E3" s="2" t="s">
        <v>929</v>
      </c>
      <c r="F3" s="2" t="s">
        <v>1902</v>
      </c>
      <c r="G3" s="4" t="s">
        <v>775</v>
      </c>
      <c r="H3" s="4"/>
      <c r="I3" s="9"/>
      <c r="J3" s="4"/>
      <c r="K3" s="4"/>
      <c r="L3" s="4"/>
      <c r="M3" s="2"/>
    </row>
    <row r="4" ht="18" customHeight="1" spans="1:13">
      <c r="A4" s="2" t="s">
        <v>214</v>
      </c>
      <c r="B4" s="2" t="s">
        <v>375</v>
      </c>
      <c r="C4" s="2" t="s">
        <v>376</v>
      </c>
      <c r="D4" s="2" t="s">
        <v>1248</v>
      </c>
      <c r="E4" s="2" t="s">
        <v>951</v>
      </c>
      <c r="F4" s="2" t="s">
        <v>792</v>
      </c>
      <c r="G4" s="4" t="s">
        <v>775</v>
      </c>
      <c r="H4" s="4"/>
      <c r="I4" s="9"/>
      <c r="J4" s="4"/>
      <c r="K4" s="4"/>
      <c r="L4" s="4"/>
      <c r="M4" s="2"/>
    </row>
    <row r="5" ht="18" customHeight="1" spans="1:13">
      <c r="A5" s="2" t="s">
        <v>358</v>
      </c>
      <c r="B5" s="2" t="s">
        <v>375</v>
      </c>
      <c r="C5" s="2" t="s">
        <v>376</v>
      </c>
      <c r="D5" s="2" t="s">
        <v>2014</v>
      </c>
      <c r="E5" s="2" t="s">
        <v>910</v>
      </c>
      <c r="F5" s="2" t="s">
        <v>2015</v>
      </c>
      <c r="G5" s="4" t="s">
        <v>775</v>
      </c>
      <c r="H5" s="4"/>
      <c r="I5" s="9"/>
      <c r="J5" s="4"/>
      <c r="K5" s="4"/>
      <c r="L5" s="4"/>
      <c r="M5" s="2"/>
    </row>
    <row r="6" ht="18" customHeight="1" spans="1:13">
      <c r="A6" s="2" t="s">
        <v>366</v>
      </c>
      <c r="B6" s="2" t="s">
        <v>375</v>
      </c>
      <c r="C6" s="2" t="s">
        <v>376</v>
      </c>
      <c r="D6" s="2" t="s">
        <v>2016</v>
      </c>
      <c r="E6" s="2" t="s">
        <v>951</v>
      </c>
      <c r="F6" s="2" t="s">
        <v>2017</v>
      </c>
      <c r="G6" s="4" t="s">
        <v>775</v>
      </c>
      <c r="H6" s="4"/>
      <c r="I6" s="9"/>
      <c r="J6" s="4"/>
      <c r="K6" s="4"/>
      <c r="L6" s="4"/>
      <c r="M6" s="2"/>
    </row>
    <row r="7" ht="18" customHeight="1" spans="1:13">
      <c r="A7" s="2" t="s">
        <v>440</v>
      </c>
      <c r="B7" s="2" t="s">
        <v>375</v>
      </c>
      <c r="C7" s="2" t="s">
        <v>376</v>
      </c>
      <c r="D7" s="2" t="s">
        <v>1912</v>
      </c>
      <c r="E7" s="2" t="s">
        <v>874</v>
      </c>
      <c r="F7" s="2" t="s">
        <v>1913</v>
      </c>
      <c r="G7" s="4" t="s">
        <v>775</v>
      </c>
      <c r="H7" s="4"/>
      <c r="I7" s="9" t="s">
        <v>1914</v>
      </c>
      <c r="J7" s="4"/>
      <c r="K7" s="4"/>
      <c r="L7" s="4"/>
      <c r="M7" s="2"/>
    </row>
    <row r="8" ht="18" customHeight="1" spans="1:13">
      <c r="A8" s="2" t="s">
        <v>786</v>
      </c>
      <c r="B8" s="2" t="s">
        <v>375</v>
      </c>
      <c r="C8" s="2" t="s">
        <v>376</v>
      </c>
      <c r="D8" s="2" t="s">
        <v>1915</v>
      </c>
      <c r="E8" s="2" t="s">
        <v>953</v>
      </c>
      <c r="F8" s="2" t="s">
        <v>1916</v>
      </c>
      <c r="G8" s="4" t="s">
        <v>775</v>
      </c>
      <c r="H8" s="4"/>
      <c r="I8" s="9"/>
      <c r="J8" s="4"/>
      <c r="K8" s="4"/>
      <c r="L8" s="4"/>
      <c r="M8" s="2"/>
    </row>
    <row r="9" ht="18" customHeight="1" spans="1:13">
      <c r="A9" s="2" t="s">
        <v>790</v>
      </c>
      <c r="B9" s="2" t="s">
        <v>375</v>
      </c>
      <c r="C9" s="2" t="s">
        <v>376</v>
      </c>
      <c r="D9" s="2" t="s">
        <v>1731</v>
      </c>
      <c r="E9" s="2" t="s">
        <v>953</v>
      </c>
      <c r="F9" s="2" t="s">
        <v>811</v>
      </c>
      <c r="G9" s="4" t="s">
        <v>775</v>
      </c>
      <c r="H9" s="4"/>
      <c r="I9" s="9"/>
      <c r="J9" s="4"/>
      <c r="K9" s="4"/>
      <c r="L9" s="4"/>
      <c r="M9" s="2"/>
    </row>
    <row r="10" ht="18" customHeight="1" spans="1:13">
      <c r="A10" s="2" t="s">
        <v>793</v>
      </c>
      <c r="B10" s="2" t="s">
        <v>375</v>
      </c>
      <c r="C10" s="2" t="s">
        <v>376</v>
      </c>
      <c r="D10" s="2" t="s">
        <v>2018</v>
      </c>
      <c r="E10" s="2" t="s">
        <v>803</v>
      </c>
      <c r="F10" s="2" t="s">
        <v>2019</v>
      </c>
      <c r="G10" s="4" t="s">
        <v>775</v>
      </c>
      <c r="H10" s="4"/>
      <c r="I10" s="9"/>
      <c r="J10" s="4"/>
      <c r="K10" s="4"/>
      <c r="L10" s="4"/>
      <c r="M10" s="2"/>
    </row>
    <row r="11" ht="18" customHeight="1" spans="1:13">
      <c r="A11" s="2" t="s">
        <v>797</v>
      </c>
      <c r="B11" s="2" t="s">
        <v>375</v>
      </c>
      <c r="C11" s="2" t="s">
        <v>376</v>
      </c>
      <c r="D11" s="2" t="s">
        <v>2020</v>
      </c>
      <c r="E11" s="2" t="s">
        <v>953</v>
      </c>
      <c r="F11" s="2" t="s">
        <v>2021</v>
      </c>
      <c r="G11" s="4" t="s">
        <v>775</v>
      </c>
      <c r="H11" s="4"/>
      <c r="I11" s="9"/>
      <c r="J11" s="4"/>
      <c r="K11" s="4"/>
      <c r="L11" s="4"/>
      <c r="M11" s="2"/>
    </row>
    <row r="12" ht="18" customHeight="1" spans="1:13">
      <c r="A12" s="2" t="s">
        <v>801</v>
      </c>
      <c r="B12" s="2" t="s">
        <v>375</v>
      </c>
      <c r="C12" s="2" t="s">
        <v>376</v>
      </c>
      <c r="D12" s="2" t="s">
        <v>1806</v>
      </c>
      <c r="E12" s="2" t="s">
        <v>929</v>
      </c>
      <c r="F12" s="2" t="s">
        <v>1807</v>
      </c>
      <c r="G12" s="4" t="s">
        <v>775</v>
      </c>
      <c r="H12" s="4"/>
      <c r="I12" s="9"/>
      <c r="J12" s="4"/>
      <c r="K12" s="4"/>
      <c r="L12" s="4"/>
      <c r="M12" s="2"/>
    </row>
    <row r="13" ht="18" customHeight="1" spans="1:13">
      <c r="A13" s="2" t="s">
        <v>805</v>
      </c>
      <c r="B13" s="2" t="s">
        <v>375</v>
      </c>
      <c r="C13" s="2" t="s">
        <v>376</v>
      </c>
      <c r="D13" s="2" t="s">
        <v>794</v>
      </c>
      <c r="E13" s="2" t="s">
        <v>795</v>
      </c>
      <c r="F13" s="2" t="s">
        <v>796</v>
      </c>
      <c r="G13" s="4" t="s">
        <v>775</v>
      </c>
      <c r="H13" s="4"/>
      <c r="I13" s="9"/>
      <c r="J13" s="4"/>
      <c r="K13" s="4"/>
      <c r="L13" s="4"/>
      <c r="M13" s="2"/>
    </row>
    <row r="14" ht="18" customHeight="1" spans="1:13">
      <c r="A14" s="2" t="s">
        <v>808</v>
      </c>
      <c r="B14" s="2" t="s">
        <v>375</v>
      </c>
      <c r="C14" s="2" t="s">
        <v>376</v>
      </c>
      <c r="D14" s="2" t="s">
        <v>950</v>
      </c>
      <c r="E14" s="2" t="s">
        <v>795</v>
      </c>
      <c r="F14" s="2" t="s">
        <v>814</v>
      </c>
      <c r="G14" s="4" t="s">
        <v>775</v>
      </c>
      <c r="H14" s="4"/>
      <c r="I14" s="9"/>
      <c r="J14" s="4"/>
      <c r="K14" s="4" t="s">
        <v>949</v>
      </c>
      <c r="L14" s="4"/>
      <c r="M14" s="2"/>
    </row>
    <row r="15" ht="18" customHeight="1" spans="1:13">
      <c r="A15" s="2" t="s">
        <v>812</v>
      </c>
      <c r="B15" s="2" t="s">
        <v>375</v>
      </c>
      <c r="C15" s="2" t="s">
        <v>376</v>
      </c>
      <c r="D15" s="2" t="s">
        <v>802</v>
      </c>
      <c r="E15" s="2" t="s">
        <v>929</v>
      </c>
      <c r="F15" s="2" t="s">
        <v>804</v>
      </c>
      <c r="G15" s="4" t="s">
        <v>775</v>
      </c>
      <c r="H15" s="4"/>
      <c r="I15" s="9"/>
      <c r="J15" s="4"/>
      <c r="K15" s="4" t="s">
        <v>949</v>
      </c>
      <c r="L15" s="4"/>
      <c r="M15" s="2"/>
    </row>
    <row r="16" ht="18" customHeight="1" spans="1:13">
      <c r="A16" s="2" t="s">
        <v>815</v>
      </c>
      <c r="B16" s="2" t="s">
        <v>375</v>
      </c>
      <c r="C16" s="2" t="s">
        <v>376</v>
      </c>
      <c r="D16" s="2" t="s">
        <v>487</v>
      </c>
      <c r="E16" s="2" t="s">
        <v>951</v>
      </c>
      <c r="F16" s="2" t="s">
        <v>841</v>
      </c>
      <c r="G16" s="4" t="s">
        <v>775</v>
      </c>
      <c r="H16" s="4"/>
      <c r="I16" s="9"/>
      <c r="J16" s="4"/>
      <c r="K16" s="4" t="s">
        <v>949</v>
      </c>
      <c r="L16" s="4"/>
      <c r="M16" s="2"/>
    </row>
    <row r="17" ht="18" customHeight="1" spans="1:13">
      <c r="A17" s="2" t="s">
        <v>818</v>
      </c>
      <c r="B17" s="2" t="s">
        <v>375</v>
      </c>
      <c r="C17" s="2" t="s">
        <v>376</v>
      </c>
      <c r="D17" s="2" t="s">
        <v>843</v>
      </c>
      <c r="E17" s="2" t="s">
        <v>826</v>
      </c>
      <c r="F17" s="2" t="s">
        <v>955</v>
      </c>
      <c r="G17" s="4" t="s">
        <v>775</v>
      </c>
      <c r="H17" s="4"/>
      <c r="I17" s="9"/>
      <c r="J17" s="4"/>
      <c r="K17" s="4"/>
      <c r="L17" s="4"/>
      <c r="M17" s="2"/>
    </row>
    <row r="18" ht="18" customHeight="1" spans="1:13">
      <c r="A18" s="2" t="s">
        <v>821</v>
      </c>
      <c r="B18" s="2" t="s">
        <v>375</v>
      </c>
      <c r="C18" s="2" t="s">
        <v>376</v>
      </c>
      <c r="D18" s="2" t="s">
        <v>846</v>
      </c>
      <c r="E18" s="2" t="s">
        <v>773</v>
      </c>
      <c r="F18" s="2" t="s">
        <v>956</v>
      </c>
      <c r="G18" s="4" t="s">
        <v>775</v>
      </c>
      <c r="H18" s="4"/>
      <c r="I18" s="9"/>
      <c r="J18" s="4"/>
      <c r="K18" s="4"/>
      <c r="L18" s="4"/>
      <c r="M18" s="2"/>
    </row>
    <row r="19" ht="18" customHeight="1" spans="1:13">
      <c r="A19" s="2" t="s">
        <v>824</v>
      </c>
      <c r="B19" s="2" t="s">
        <v>375</v>
      </c>
      <c r="C19" s="2" t="s">
        <v>376</v>
      </c>
      <c r="D19" s="2" t="s">
        <v>848</v>
      </c>
      <c r="E19" s="2" t="s">
        <v>773</v>
      </c>
      <c r="F19" s="2" t="s">
        <v>957</v>
      </c>
      <c r="G19" s="4" t="s">
        <v>775</v>
      </c>
      <c r="H19" s="4"/>
      <c r="I19" s="9"/>
      <c r="J19" s="4"/>
      <c r="K19" s="4"/>
      <c r="L19" s="4"/>
      <c r="M19" s="2"/>
    </row>
    <row r="20" ht="18" customHeight="1" spans="1:13">
      <c r="A20" s="2" t="s">
        <v>828</v>
      </c>
      <c r="B20" s="2" t="s">
        <v>375</v>
      </c>
      <c r="C20" s="2" t="s">
        <v>376</v>
      </c>
      <c r="D20" s="2" t="s">
        <v>851</v>
      </c>
      <c r="E20" s="2" t="s">
        <v>826</v>
      </c>
      <c r="F20" s="2" t="s">
        <v>958</v>
      </c>
      <c r="G20" s="4" t="s">
        <v>775</v>
      </c>
      <c r="H20" s="4"/>
      <c r="I20" s="9"/>
      <c r="J20" s="4"/>
      <c r="K20" s="4"/>
      <c r="L20" s="4"/>
      <c r="M20" s="2"/>
    </row>
    <row r="21" ht="18" customHeight="1" spans="1:13">
      <c r="A21" s="2" t="s">
        <v>177</v>
      </c>
      <c r="B21" s="2" t="s">
        <v>375</v>
      </c>
      <c r="C21" s="2" t="s">
        <v>376</v>
      </c>
      <c r="D21" s="2" t="s">
        <v>854</v>
      </c>
      <c r="E21" s="2" t="s">
        <v>773</v>
      </c>
      <c r="F21" s="2" t="s">
        <v>959</v>
      </c>
      <c r="G21" s="4" t="s">
        <v>775</v>
      </c>
      <c r="H21" s="4"/>
      <c r="I21" s="9"/>
      <c r="J21" s="4"/>
      <c r="K21" s="4"/>
      <c r="L21" s="4"/>
      <c r="M21" s="2"/>
    </row>
    <row r="22" ht="18" customHeight="1" spans="1:13">
      <c r="A22" s="2" t="s">
        <v>493</v>
      </c>
      <c r="B22" s="2" t="s">
        <v>375</v>
      </c>
      <c r="C22" s="2" t="s">
        <v>376</v>
      </c>
      <c r="D22" s="2" t="s">
        <v>857</v>
      </c>
      <c r="E22" s="2" t="s">
        <v>773</v>
      </c>
      <c r="F22" s="2" t="s">
        <v>960</v>
      </c>
      <c r="G22" s="4" t="s">
        <v>775</v>
      </c>
      <c r="H22" s="4"/>
      <c r="I22" s="9"/>
      <c r="J22" s="4"/>
      <c r="K22" s="4"/>
      <c r="L22" s="4"/>
      <c r="M22" s="2"/>
    </row>
    <row r="23" ht="18" customHeight="1" spans="1:13">
      <c r="A23" s="2" t="s">
        <v>835</v>
      </c>
      <c r="B23" s="2" t="s">
        <v>375</v>
      </c>
      <c r="C23" s="2" t="s">
        <v>376</v>
      </c>
      <c r="D23" s="2" t="s">
        <v>860</v>
      </c>
      <c r="E23" s="2" t="s">
        <v>826</v>
      </c>
      <c r="F23" s="2" t="s">
        <v>961</v>
      </c>
      <c r="G23" s="4" t="s">
        <v>775</v>
      </c>
      <c r="H23" s="4"/>
      <c r="I23" s="9"/>
      <c r="J23" s="4"/>
      <c r="K23" s="4"/>
      <c r="L23" s="4"/>
      <c r="M23" s="2"/>
    </row>
    <row r="24" ht="18" customHeight="1" spans="1:13">
      <c r="A24" s="2" t="s">
        <v>838</v>
      </c>
      <c r="B24" s="2" t="s">
        <v>375</v>
      </c>
      <c r="C24" s="2" t="s">
        <v>376</v>
      </c>
      <c r="D24" s="2" t="s">
        <v>863</v>
      </c>
      <c r="E24" s="2" t="s">
        <v>773</v>
      </c>
      <c r="F24" s="2" t="s">
        <v>962</v>
      </c>
      <c r="G24" s="4" t="s">
        <v>775</v>
      </c>
      <c r="H24" s="4"/>
      <c r="I24" s="9"/>
      <c r="J24" s="4"/>
      <c r="K24" s="4"/>
      <c r="L24" s="4"/>
      <c r="M24" s="2"/>
    </row>
    <row r="25" ht="18" customHeight="1" spans="1:13">
      <c r="A25" s="2" t="s">
        <v>842</v>
      </c>
      <c r="B25" s="2" t="s">
        <v>375</v>
      </c>
      <c r="C25" s="2" t="s">
        <v>376</v>
      </c>
      <c r="D25" s="2" t="s">
        <v>866</v>
      </c>
      <c r="E25" s="2" t="s">
        <v>773</v>
      </c>
      <c r="F25" s="2" t="s">
        <v>963</v>
      </c>
      <c r="G25" s="4" t="s">
        <v>775</v>
      </c>
      <c r="H25" s="4"/>
      <c r="I25" s="9"/>
      <c r="J25" s="4"/>
      <c r="K25" s="4"/>
      <c r="L25" s="4"/>
      <c r="M25" s="2"/>
    </row>
    <row r="26" ht="18" customHeight="1" spans="1:13">
      <c r="A26" s="2" t="s">
        <v>845</v>
      </c>
      <c r="B26" s="2" t="s">
        <v>375</v>
      </c>
      <c r="C26" s="2" t="s">
        <v>376</v>
      </c>
      <c r="D26" s="2" t="s">
        <v>869</v>
      </c>
      <c r="E26" s="2" t="s">
        <v>870</v>
      </c>
      <c r="F26" s="2" t="s">
        <v>964</v>
      </c>
      <c r="G26" s="4" t="s">
        <v>775</v>
      </c>
      <c r="H26" s="4"/>
      <c r="I26" s="9"/>
      <c r="J26" s="4"/>
      <c r="K26" s="4"/>
      <c r="L26" s="4"/>
      <c r="M26" s="2"/>
    </row>
    <row r="27" ht="18" customHeight="1" spans="1:13">
      <c r="A27" s="2" t="s">
        <v>392</v>
      </c>
      <c r="B27" s="2" t="s">
        <v>375</v>
      </c>
      <c r="C27" s="2" t="s">
        <v>376</v>
      </c>
      <c r="D27" s="2" t="s">
        <v>873</v>
      </c>
      <c r="E27" s="2" t="s">
        <v>874</v>
      </c>
      <c r="F27" s="2" t="s">
        <v>965</v>
      </c>
      <c r="G27" s="4" t="s">
        <v>775</v>
      </c>
      <c r="H27" s="4"/>
      <c r="I27" s="9" t="s">
        <v>966</v>
      </c>
      <c r="J27" s="4"/>
      <c r="K27" s="4"/>
      <c r="L27" s="4"/>
      <c r="M27" s="2"/>
    </row>
    <row r="28" ht="18" customHeight="1" spans="1:13">
      <c r="A28" s="2" t="s">
        <v>850</v>
      </c>
      <c r="B28" s="2" t="s">
        <v>375</v>
      </c>
      <c r="C28" s="2" t="s">
        <v>376</v>
      </c>
      <c r="D28" s="2" t="s">
        <v>877</v>
      </c>
      <c r="E28" s="2" t="s">
        <v>878</v>
      </c>
      <c r="F28" s="2" t="s">
        <v>967</v>
      </c>
      <c r="G28" s="4" t="s">
        <v>775</v>
      </c>
      <c r="H28" s="4"/>
      <c r="I28" s="9"/>
      <c r="J28" s="4"/>
      <c r="K28" s="4"/>
      <c r="L28" s="4"/>
      <c r="M28" s="2"/>
    </row>
    <row r="29" ht="18" customHeight="1" spans="1:13">
      <c r="A29" s="2" t="s">
        <v>853</v>
      </c>
      <c r="B29" s="2" t="s">
        <v>375</v>
      </c>
      <c r="C29" s="2" t="s">
        <v>376</v>
      </c>
      <c r="D29" s="2" t="s">
        <v>232</v>
      </c>
      <c r="E29" s="2" t="s">
        <v>870</v>
      </c>
      <c r="F29" s="2" t="s">
        <v>968</v>
      </c>
      <c r="G29" s="4" t="s">
        <v>775</v>
      </c>
      <c r="H29" s="4"/>
      <c r="I29" s="9"/>
      <c r="J29" s="4"/>
      <c r="K29" s="4"/>
      <c r="L29" s="4"/>
      <c r="M29" s="2"/>
    </row>
    <row r="30" ht="18" customHeight="1" spans="1:13">
      <c r="A30" s="2" t="s">
        <v>856</v>
      </c>
      <c r="B30" s="2" t="s">
        <v>375</v>
      </c>
      <c r="C30" s="2" t="s">
        <v>376</v>
      </c>
      <c r="D30" s="2" t="s">
        <v>882</v>
      </c>
      <c r="E30" s="2" t="s">
        <v>768</v>
      </c>
      <c r="F30" s="2" t="s">
        <v>969</v>
      </c>
      <c r="G30" s="4" t="s">
        <v>775</v>
      </c>
      <c r="H30" s="4"/>
      <c r="I30" s="9"/>
      <c r="J30" s="4"/>
      <c r="K30" s="4"/>
      <c r="L30" s="4"/>
      <c r="M30" s="2"/>
    </row>
    <row r="31" ht="18" customHeight="1" spans="1:13">
      <c r="A31" s="2" t="s">
        <v>859</v>
      </c>
      <c r="B31" s="2" t="s">
        <v>375</v>
      </c>
      <c r="C31" s="2" t="s">
        <v>376</v>
      </c>
      <c r="D31" s="2" t="s">
        <v>883</v>
      </c>
      <c r="E31" s="2" t="s">
        <v>773</v>
      </c>
      <c r="F31" s="2" t="s">
        <v>970</v>
      </c>
      <c r="G31" s="4" t="s">
        <v>775</v>
      </c>
      <c r="H31" s="4"/>
      <c r="I31" s="9"/>
      <c r="J31" s="4"/>
      <c r="K31" s="4"/>
      <c r="L31" s="4"/>
      <c r="M31" s="2"/>
    </row>
    <row r="32" ht="18" customHeight="1" spans="1:13">
      <c r="A32" s="2" t="s">
        <v>862</v>
      </c>
      <c r="B32" s="2" t="s">
        <v>375</v>
      </c>
      <c r="C32" s="2" t="s">
        <v>376</v>
      </c>
      <c r="D32" s="2" t="s">
        <v>1500</v>
      </c>
      <c r="E32" s="2" t="s">
        <v>874</v>
      </c>
      <c r="F32" s="2" t="s">
        <v>1501</v>
      </c>
      <c r="G32" s="4" t="s">
        <v>775</v>
      </c>
      <c r="H32" s="4"/>
      <c r="I32" s="9" t="s">
        <v>984</v>
      </c>
      <c r="J32" s="4"/>
      <c r="K32" s="4" t="s">
        <v>949</v>
      </c>
      <c r="L32" s="4"/>
      <c r="M32" s="2"/>
    </row>
    <row r="33" spans="9:9">
      <c r="I33" s="9"/>
    </row>
  </sheetData>
  <hyperlinks>
    <hyperlink ref="N2" location="'目录'!A1" display="返回目录"/>
  </hyperlinks>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5"/>
  <sheetViews>
    <sheetView topLeftCell="A9" workbookViewId="0">
      <selection activeCell="K34" sqref="K3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377</v>
      </c>
      <c r="C2" s="2" t="s">
        <v>378</v>
      </c>
      <c r="D2" s="2" t="s">
        <v>767</v>
      </c>
      <c r="E2" s="2" t="s">
        <v>768</v>
      </c>
      <c r="F2" s="2" t="s">
        <v>767</v>
      </c>
      <c r="G2" s="4" t="s">
        <v>770</v>
      </c>
      <c r="H2" s="4" t="s">
        <v>173</v>
      </c>
      <c r="I2" s="9"/>
      <c r="J2" s="4"/>
      <c r="K2" s="4"/>
      <c r="L2" s="4"/>
      <c r="M2" s="2"/>
      <c r="N2" s="29" t="s">
        <v>771</v>
      </c>
    </row>
    <row r="3" ht="18" customHeight="1" spans="1:13">
      <c r="A3" s="2" t="s">
        <v>363</v>
      </c>
      <c r="B3" s="2" t="s">
        <v>377</v>
      </c>
      <c r="C3" s="2" t="s">
        <v>378</v>
      </c>
      <c r="D3" s="2" t="s">
        <v>1901</v>
      </c>
      <c r="E3" s="2" t="s">
        <v>929</v>
      </c>
      <c r="F3" s="2" t="s">
        <v>1902</v>
      </c>
      <c r="G3" s="4" t="s">
        <v>775</v>
      </c>
      <c r="H3" s="4"/>
      <c r="I3" s="9"/>
      <c r="J3" s="4"/>
      <c r="K3" s="4"/>
      <c r="L3" s="4"/>
      <c r="M3" s="2"/>
    </row>
    <row r="4" ht="18" customHeight="1" spans="1:13">
      <c r="A4" s="2" t="s">
        <v>214</v>
      </c>
      <c r="B4" s="2" t="s">
        <v>377</v>
      </c>
      <c r="C4" s="2" t="s">
        <v>378</v>
      </c>
      <c r="D4" s="2" t="s">
        <v>1806</v>
      </c>
      <c r="E4" s="2" t="s">
        <v>929</v>
      </c>
      <c r="F4" s="2" t="s">
        <v>1807</v>
      </c>
      <c r="G4" s="4" t="s">
        <v>775</v>
      </c>
      <c r="H4" s="4"/>
      <c r="I4" s="9"/>
      <c r="J4" s="4"/>
      <c r="K4" s="4"/>
      <c r="L4" s="4"/>
      <c r="M4" s="2"/>
    </row>
    <row r="5" ht="18" customHeight="1" spans="1:13">
      <c r="A5" s="2" t="s">
        <v>358</v>
      </c>
      <c r="B5" s="2" t="s">
        <v>377</v>
      </c>
      <c r="C5" s="2" t="s">
        <v>378</v>
      </c>
      <c r="D5" s="2" t="s">
        <v>2022</v>
      </c>
      <c r="E5" s="2" t="s">
        <v>2023</v>
      </c>
      <c r="F5" s="2" t="s">
        <v>2024</v>
      </c>
      <c r="G5" s="4" t="s">
        <v>775</v>
      </c>
      <c r="H5" s="4"/>
      <c r="I5" s="9"/>
      <c r="J5" s="4"/>
      <c r="K5" s="4"/>
      <c r="L5" s="4"/>
      <c r="M5" s="2"/>
    </row>
    <row r="6" ht="18" customHeight="1" spans="1:13">
      <c r="A6" s="2" t="s">
        <v>366</v>
      </c>
      <c r="B6" s="2" t="s">
        <v>377</v>
      </c>
      <c r="C6" s="2" t="s">
        <v>378</v>
      </c>
      <c r="D6" s="2" t="s">
        <v>2025</v>
      </c>
      <c r="E6" s="2" t="s">
        <v>2023</v>
      </c>
      <c r="F6" s="2" t="s">
        <v>2026</v>
      </c>
      <c r="G6" s="4" t="s">
        <v>775</v>
      </c>
      <c r="H6" s="4"/>
      <c r="I6" s="9"/>
      <c r="J6" s="4"/>
      <c r="K6" s="4"/>
      <c r="L6" s="4"/>
      <c r="M6" s="2"/>
    </row>
    <row r="7" ht="18" customHeight="1" spans="1:13">
      <c r="A7" s="2" t="s">
        <v>440</v>
      </c>
      <c r="B7" s="2" t="s">
        <v>377</v>
      </c>
      <c r="C7" s="2" t="s">
        <v>378</v>
      </c>
      <c r="D7" s="2" t="s">
        <v>2027</v>
      </c>
      <c r="E7" s="2" t="s">
        <v>2023</v>
      </c>
      <c r="F7" s="2" t="s">
        <v>2028</v>
      </c>
      <c r="G7" s="4" t="s">
        <v>775</v>
      </c>
      <c r="H7" s="4"/>
      <c r="I7" s="9"/>
      <c r="J7" s="4"/>
      <c r="K7" s="4"/>
      <c r="L7" s="4"/>
      <c r="M7" s="2"/>
    </row>
    <row r="8" ht="18" customHeight="1" spans="1:13">
      <c r="A8" s="2" t="s">
        <v>786</v>
      </c>
      <c r="B8" s="2" t="s">
        <v>377</v>
      </c>
      <c r="C8" s="2" t="s">
        <v>378</v>
      </c>
      <c r="D8" s="2" t="s">
        <v>2029</v>
      </c>
      <c r="E8" s="2" t="s">
        <v>2023</v>
      </c>
      <c r="F8" s="2" t="s">
        <v>2030</v>
      </c>
      <c r="G8" s="4" t="s">
        <v>775</v>
      </c>
      <c r="H8" s="4"/>
      <c r="I8" s="9"/>
      <c r="J8" s="4"/>
      <c r="K8" s="4"/>
      <c r="L8" s="4"/>
      <c r="M8" s="2"/>
    </row>
    <row r="9" ht="18" customHeight="1" spans="1:13">
      <c r="A9" s="2" t="s">
        <v>790</v>
      </c>
      <c r="B9" s="2" t="s">
        <v>377</v>
      </c>
      <c r="C9" s="2" t="s">
        <v>378</v>
      </c>
      <c r="D9" s="2" t="s">
        <v>2031</v>
      </c>
      <c r="E9" s="2" t="s">
        <v>2023</v>
      </c>
      <c r="F9" s="2" t="s">
        <v>2032</v>
      </c>
      <c r="G9" s="4" t="s">
        <v>775</v>
      </c>
      <c r="H9" s="4"/>
      <c r="I9" s="9"/>
      <c r="J9" s="4"/>
      <c r="K9" s="4"/>
      <c r="L9" s="4"/>
      <c r="M9" s="2"/>
    </row>
    <row r="10" ht="18" customHeight="1" spans="1:13">
      <c r="A10" s="2" t="s">
        <v>793</v>
      </c>
      <c r="B10" s="2" t="s">
        <v>377</v>
      </c>
      <c r="C10" s="2" t="s">
        <v>378</v>
      </c>
      <c r="D10" s="2" t="s">
        <v>1912</v>
      </c>
      <c r="E10" s="2" t="s">
        <v>874</v>
      </c>
      <c r="F10" s="2" t="s">
        <v>1913</v>
      </c>
      <c r="G10" s="4" t="s">
        <v>775</v>
      </c>
      <c r="H10" s="4"/>
      <c r="I10" s="9" t="s">
        <v>1914</v>
      </c>
      <c r="J10" s="4"/>
      <c r="K10" s="4"/>
      <c r="L10" s="4"/>
      <c r="M10" s="2"/>
    </row>
    <row r="11" ht="18" customHeight="1" spans="1:13">
      <c r="A11" s="2" t="s">
        <v>797</v>
      </c>
      <c r="B11" s="2" t="s">
        <v>377</v>
      </c>
      <c r="C11" s="2" t="s">
        <v>378</v>
      </c>
      <c r="D11" s="2" t="s">
        <v>1827</v>
      </c>
      <c r="E11" s="2" t="s">
        <v>929</v>
      </c>
      <c r="F11" s="2" t="s">
        <v>1828</v>
      </c>
      <c r="G11" s="4" t="s">
        <v>775</v>
      </c>
      <c r="H11" s="4"/>
      <c r="I11" s="9"/>
      <c r="J11" s="4"/>
      <c r="K11" s="4"/>
      <c r="L11" s="4"/>
      <c r="M11" s="2"/>
    </row>
    <row r="12" ht="18" customHeight="1" spans="1:13">
      <c r="A12" s="2" t="s">
        <v>801</v>
      </c>
      <c r="B12" s="2" t="s">
        <v>377</v>
      </c>
      <c r="C12" s="2" t="s">
        <v>378</v>
      </c>
      <c r="D12" s="2" t="s">
        <v>1829</v>
      </c>
      <c r="E12" s="2" t="s">
        <v>953</v>
      </c>
      <c r="F12" s="2" t="s">
        <v>1830</v>
      </c>
      <c r="G12" s="4" t="s">
        <v>775</v>
      </c>
      <c r="H12" s="4"/>
      <c r="I12" s="9"/>
      <c r="J12" s="4"/>
      <c r="K12" s="4"/>
      <c r="L12" s="4"/>
      <c r="M12" s="2"/>
    </row>
    <row r="13" ht="18" customHeight="1" spans="1:13">
      <c r="A13" s="2" t="s">
        <v>805</v>
      </c>
      <c r="B13" s="2" t="s">
        <v>377</v>
      </c>
      <c r="C13" s="2" t="s">
        <v>378</v>
      </c>
      <c r="D13" s="2" t="s">
        <v>2033</v>
      </c>
      <c r="E13" s="2" t="s">
        <v>902</v>
      </c>
      <c r="F13" s="2" t="s">
        <v>2034</v>
      </c>
      <c r="G13" s="4" t="s">
        <v>775</v>
      </c>
      <c r="H13" s="4"/>
      <c r="I13" s="9"/>
      <c r="J13" s="4"/>
      <c r="K13" s="4"/>
      <c r="L13" s="4"/>
      <c r="M13" s="2"/>
    </row>
    <row r="14" ht="18" customHeight="1" spans="1:13">
      <c r="A14" s="2" t="s">
        <v>808</v>
      </c>
      <c r="B14" s="2" t="s">
        <v>377</v>
      </c>
      <c r="C14" s="2" t="s">
        <v>378</v>
      </c>
      <c r="D14" s="2" t="s">
        <v>794</v>
      </c>
      <c r="E14" s="2" t="s">
        <v>795</v>
      </c>
      <c r="F14" s="2" t="s">
        <v>796</v>
      </c>
      <c r="G14" s="4" t="s">
        <v>775</v>
      </c>
      <c r="H14" s="4"/>
      <c r="I14" s="9"/>
      <c r="J14" s="4"/>
      <c r="K14" s="4" t="s">
        <v>949</v>
      </c>
      <c r="L14" s="4"/>
      <c r="M14" s="2"/>
    </row>
    <row r="15" ht="18" customHeight="1" spans="1:13">
      <c r="A15" s="2" t="s">
        <v>812</v>
      </c>
      <c r="B15" s="2" t="s">
        <v>377</v>
      </c>
      <c r="C15" s="2" t="s">
        <v>378</v>
      </c>
      <c r="D15" s="2" t="s">
        <v>950</v>
      </c>
      <c r="E15" s="2" t="s">
        <v>795</v>
      </c>
      <c r="F15" s="2" t="s">
        <v>814</v>
      </c>
      <c r="G15" s="4" t="s">
        <v>775</v>
      </c>
      <c r="H15" s="4"/>
      <c r="I15" s="9"/>
      <c r="J15" s="4"/>
      <c r="K15" s="4" t="s">
        <v>949</v>
      </c>
      <c r="L15" s="4"/>
      <c r="M15" s="2"/>
    </row>
    <row r="16" ht="18" customHeight="1" spans="1:13">
      <c r="A16" s="2" t="s">
        <v>815</v>
      </c>
      <c r="B16" s="2" t="s">
        <v>377</v>
      </c>
      <c r="C16" s="2" t="s">
        <v>378</v>
      </c>
      <c r="D16" s="2" t="s">
        <v>802</v>
      </c>
      <c r="E16" s="2" t="s">
        <v>929</v>
      </c>
      <c r="F16" s="2" t="s">
        <v>804</v>
      </c>
      <c r="G16" s="4" t="s">
        <v>775</v>
      </c>
      <c r="H16" s="4"/>
      <c r="I16" s="9"/>
      <c r="J16" s="4"/>
      <c r="K16" s="4" t="s">
        <v>949</v>
      </c>
      <c r="L16" s="4"/>
      <c r="M16" s="2"/>
    </row>
    <row r="17" ht="18" customHeight="1" spans="1:13">
      <c r="A17" s="2" t="s">
        <v>818</v>
      </c>
      <c r="B17" s="2" t="s">
        <v>377</v>
      </c>
      <c r="C17" s="2" t="s">
        <v>378</v>
      </c>
      <c r="D17" s="2" t="s">
        <v>487</v>
      </c>
      <c r="E17" s="2" t="s">
        <v>951</v>
      </c>
      <c r="F17" s="2" t="s">
        <v>841</v>
      </c>
      <c r="G17" s="4" t="s">
        <v>775</v>
      </c>
      <c r="H17" s="4"/>
      <c r="I17" s="9"/>
      <c r="J17" s="4"/>
      <c r="K17" s="4" t="s">
        <v>949</v>
      </c>
      <c r="L17" s="4"/>
      <c r="M17" s="2"/>
    </row>
    <row r="18" ht="18" customHeight="1" spans="1:13">
      <c r="A18" s="2" t="s">
        <v>821</v>
      </c>
      <c r="B18" s="2" t="s">
        <v>377</v>
      </c>
      <c r="C18" s="2" t="s">
        <v>378</v>
      </c>
      <c r="D18" s="2" t="s">
        <v>1915</v>
      </c>
      <c r="E18" s="2" t="s">
        <v>953</v>
      </c>
      <c r="F18" s="2" t="s">
        <v>1916</v>
      </c>
      <c r="G18" s="4" t="s">
        <v>775</v>
      </c>
      <c r="H18" s="4"/>
      <c r="I18" s="9"/>
      <c r="J18" s="4"/>
      <c r="K18" s="4"/>
      <c r="L18" s="4"/>
      <c r="M18" s="2"/>
    </row>
    <row r="19" ht="18" customHeight="1" spans="1:13">
      <c r="A19" s="2" t="s">
        <v>824</v>
      </c>
      <c r="B19" s="2" t="s">
        <v>377</v>
      </c>
      <c r="C19" s="2" t="s">
        <v>378</v>
      </c>
      <c r="D19" s="2" t="s">
        <v>843</v>
      </c>
      <c r="E19" s="2" t="s">
        <v>826</v>
      </c>
      <c r="F19" s="2" t="s">
        <v>955</v>
      </c>
      <c r="G19" s="4" t="s">
        <v>775</v>
      </c>
      <c r="H19" s="4"/>
      <c r="I19" s="9"/>
      <c r="J19" s="4"/>
      <c r="K19" s="4"/>
      <c r="L19" s="4"/>
      <c r="M19" s="2"/>
    </row>
    <row r="20" ht="18" customHeight="1" spans="1:13">
      <c r="A20" s="2" t="s">
        <v>828</v>
      </c>
      <c r="B20" s="2" t="s">
        <v>377</v>
      </c>
      <c r="C20" s="2" t="s">
        <v>378</v>
      </c>
      <c r="D20" s="2" t="s">
        <v>846</v>
      </c>
      <c r="E20" s="2" t="s">
        <v>773</v>
      </c>
      <c r="F20" s="2" t="s">
        <v>956</v>
      </c>
      <c r="G20" s="4" t="s">
        <v>775</v>
      </c>
      <c r="H20" s="4"/>
      <c r="I20" s="9"/>
      <c r="J20" s="4"/>
      <c r="K20" s="4"/>
      <c r="L20" s="4"/>
      <c r="M20" s="2"/>
    </row>
    <row r="21" ht="18" customHeight="1" spans="1:13">
      <c r="A21" s="2" t="s">
        <v>177</v>
      </c>
      <c r="B21" s="2" t="s">
        <v>377</v>
      </c>
      <c r="C21" s="2" t="s">
        <v>378</v>
      </c>
      <c r="D21" s="2" t="s">
        <v>848</v>
      </c>
      <c r="E21" s="2" t="s">
        <v>773</v>
      </c>
      <c r="F21" s="2" t="s">
        <v>957</v>
      </c>
      <c r="G21" s="4" t="s">
        <v>775</v>
      </c>
      <c r="H21" s="4"/>
      <c r="I21" s="9"/>
      <c r="J21" s="4"/>
      <c r="K21" s="4"/>
      <c r="L21" s="4"/>
      <c r="M21" s="2"/>
    </row>
    <row r="22" ht="18" customHeight="1" spans="1:13">
      <c r="A22" s="2" t="s">
        <v>493</v>
      </c>
      <c r="B22" s="2" t="s">
        <v>377</v>
      </c>
      <c r="C22" s="2" t="s">
        <v>378</v>
      </c>
      <c r="D22" s="2" t="s">
        <v>851</v>
      </c>
      <c r="E22" s="2" t="s">
        <v>826</v>
      </c>
      <c r="F22" s="2" t="s">
        <v>958</v>
      </c>
      <c r="G22" s="4" t="s">
        <v>775</v>
      </c>
      <c r="H22" s="4"/>
      <c r="I22" s="9"/>
      <c r="J22" s="4"/>
      <c r="K22" s="4"/>
      <c r="L22" s="4"/>
      <c r="M22" s="2"/>
    </row>
    <row r="23" ht="18" customHeight="1" spans="1:13">
      <c r="A23" s="2" t="s">
        <v>835</v>
      </c>
      <c r="B23" s="2" t="s">
        <v>377</v>
      </c>
      <c r="C23" s="2" t="s">
        <v>378</v>
      </c>
      <c r="D23" s="2" t="s">
        <v>854</v>
      </c>
      <c r="E23" s="2" t="s">
        <v>773</v>
      </c>
      <c r="F23" s="2" t="s">
        <v>959</v>
      </c>
      <c r="G23" s="4" t="s">
        <v>775</v>
      </c>
      <c r="H23" s="4"/>
      <c r="I23" s="9"/>
      <c r="J23" s="4"/>
      <c r="K23" s="4"/>
      <c r="L23" s="4"/>
      <c r="M23" s="2"/>
    </row>
    <row r="24" ht="18" customHeight="1" spans="1:13">
      <c r="A24" s="2" t="s">
        <v>838</v>
      </c>
      <c r="B24" s="2" t="s">
        <v>377</v>
      </c>
      <c r="C24" s="2" t="s">
        <v>378</v>
      </c>
      <c r="D24" s="2" t="s">
        <v>857</v>
      </c>
      <c r="E24" s="2" t="s">
        <v>773</v>
      </c>
      <c r="F24" s="2" t="s">
        <v>960</v>
      </c>
      <c r="G24" s="4" t="s">
        <v>775</v>
      </c>
      <c r="H24" s="4"/>
      <c r="I24" s="9"/>
      <c r="J24" s="4"/>
      <c r="K24" s="4"/>
      <c r="L24" s="4"/>
      <c r="M24" s="2"/>
    </row>
    <row r="25" ht="18" customHeight="1" spans="1:13">
      <c r="A25" s="2" t="s">
        <v>842</v>
      </c>
      <c r="B25" s="2" t="s">
        <v>377</v>
      </c>
      <c r="C25" s="2" t="s">
        <v>378</v>
      </c>
      <c r="D25" s="2" t="s">
        <v>860</v>
      </c>
      <c r="E25" s="2" t="s">
        <v>826</v>
      </c>
      <c r="F25" s="2" t="s">
        <v>961</v>
      </c>
      <c r="G25" s="4" t="s">
        <v>775</v>
      </c>
      <c r="H25" s="4"/>
      <c r="I25" s="9"/>
      <c r="J25" s="4"/>
      <c r="K25" s="4"/>
      <c r="L25" s="4"/>
      <c r="M25" s="2"/>
    </row>
    <row r="26" ht="18" customHeight="1" spans="1:13">
      <c r="A26" s="2" t="s">
        <v>845</v>
      </c>
      <c r="B26" s="2" t="s">
        <v>377</v>
      </c>
      <c r="C26" s="2" t="s">
        <v>378</v>
      </c>
      <c r="D26" s="2" t="s">
        <v>863</v>
      </c>
      <c r="E26" s="2" t="s">
        <v>773</v>
      </c>
      <c r="F26" s="2" t="s">
        <v>962</v>
      </c>
      <c r="G26" s="4" t="s">
        <v>775</v>
      </c>
      <c r="H26" s="4"/>
      <c r="I26" s="9"/>
      <c r="J26" s="4"/>
      <c r="K26" s="4"/>
      <c r="L26" s="4"/>
      <c r="M26" s="2"/>
    </row>
    <row r="27" ht="18" customHeight="1" spans="1:13">
      <c r="A27" s="2" t="s">
        <v>392</v>
      </c>
      <c r="B27" s="2" t="s">
        <v>377</v>
      </c>
      <c r="C27" s="2" t="s">
        <v>378</v>
      </c>
      <c r="D27" s="2" t="s">
        <v>866</v>
      </c>
      <c r="E27" s="2" t="s">
        <v>773</v>
      </c>
      <c r="F27" s="2" t="s">
        <v>963</v>
      </c>
      <c r="G27" s="4" t="s">
        <v>775</v>
      </c>
      <c r="H27" s="4"/>
      <c r="I27" s="9"/>
      <c r="J27" s="4"/>
      <c r="K27" s="4"/>
      <c r="L27" s="4"/>
      <c r="M27" s="2"/>
    </row>
    <row r="28" ht="18" customHeight="1" spans="1:13">
      <c r="A28" s="2" t="s">
        <v>850</v>
      </c>
      <c r="B28" s="2" t="s">
        <v>377</v>
      </c>
      <c r="C28" s="2" t="s">
        <v>378</v>
      </c>
      <c r="D28" s="2" t="s">
        <v>869</v>
      </c>
      <c r="E28" s="2" t="s">
        <v>870</v>
      </c>
      <c r="F28" s="2" t="s">
        <v>964</v>
      </c>
      <c r="G28" s="4" t="s">
        <v>775</v>
      </c>
      <c r="H28" s="4"/>
      <c r="I28" s="9"/>
      <c r="J28" s="4"/>
      <c r="K28" s="4"/>
      <c r="L28" s="4"/>
      <c r="M28" s="2"/>
    </row>
    <row r="29" ht="18" customHeight="1" spans="1:13">
      <c r="A29" s="2" t="s">
        <v>853</v>
      </c>
      <c r="B29" s="2" t="s">
        <v>377</v>
      </c>
      <c r="C29" s="2" t="s">
        <v>378</v>
      </c>
      <c r="D29" s="2" t="s">
        <v>873</v>
      </c>
      <c r="E29" s="2" t="s">
        <v>874</v>
      </c>
      <c r="F29" s="2" t="s">
        <v>965</v>
      </c>
      <c r="G29" s="4" t="s">
        <v>775</v>
      </c>
      <c r="H29" s="4"/>
      <c r="I29" s="9" t="s">
        <v>966</v>
      </c>
      <c r="J29" s="4"/>
      <c r="K29" s="4"/>
      <c r="L29" s="4"/>
      <c r="M29" s="2"/>
    </row>
    <row r="30" ht="18" customHeight="1" spans="1:13">
      <c r="A30" s="2" t="s">
        <v>856</v>
      </c>
      <c r="B30" s="2" t="s">
        <v>377</v>
      </c>
      <c r="C30" s="2" t="s">
        <v>378</v>
      </c>
      <c r="D30" s="2" t="s">
        <v>877</v>
      </c>
      <c r="E30" s="2" t="s">
        <v>878</v>
      </c>
      <c r="F30" s="2" t="s">
        <v>967</v>
      </c>
      <c r="G30" s="4" t="s">
        <v>775</v>
      </c>
      <c r="H30" s="4"/>
      <c r="I30" s="9"/>
      <c r="J30" s="4"/>
      <c r="K30" s="4"/>
      <c r="L30" s="4"/>
      <c r="M30" s="2"/>
    </row>
    <row r="31" ht="18" customHeight="1" spans="1:13">
      <c r="A31" s="2" t="s">
        <v>859</v>
      </c>
      <c r="B31" s="2" t="s">
        <v>377</v>
      </c>
      <c r="C31" s="2" t="s">
        <v>378</v>
      </c>
      <c r="D31" s="2" t="s">
        <v>232</v>
      </c>
      <c r="E31" s="2" t="s">
        <v>870</v>
      </c>
      <c r="F31" s="2" t="s">
        <v>968</v>
      </c>
      <c r="G31" s="4" t="s">
        <v>775</v>
      </c>
      <c r="H31" s="4"/>
      <c r="I31" s="9"/>
      <c r="J31" s="4"/>
      <c r="K31" s="4"/>
      <c r="L31" s="4"/>
      <c r="M31" s="2"/>
    </row>
    <row r="32" ht="18" customHeight="1" spans="1:13">
      <c r="A32" s="2" t="s">
        <v>862</v>
      </c>
      <c r="B32" s="2" t="s">
        <v>377</v>
      </c>
      <c r="C32" s="2" t="s">
        <v>378</v>
      </c>
      <c r="D32" s="2" t="s">
        <v>882</v>
      </c>
      <c r="E32" s="2" t="s">
        <v>768</v>
      </c>
      <c r="F32" s="2" t="s">
        <v>969</v>
      </c>
      <c r="G32" s="4" t="s">
        <v>775</v>
      </c>
      <c r="H32" s="4"/>
      <c r="I32" s="9"/>
      <c r="J32" s="4"/>
      <c r="K32" s="4"/>
      <c r="L32" s="4"/>
      <c r="M32" s="2"/>
    </row>
    <row r="33" ht="18" customHeight="1" spans="1:13">
      <c r="A33" s="2" t="s">
        <v>865</v>
      </c>
      <c r="B33" s="2" t="s">
        <v>377</v>
      </c>
      <c r="C33" s="2" t="s">
        <v>378</v>
      </c>
      <c r="D33" s="2" t="s">
        <v>883</v>
      </c>
      <c r="E33" s="2" t="s">
        <v>773</v>
      </c>
      <c r="F33" s="2" t="s">
        <v>970</v>
      </c>
      <c r="G33" s="4" t="s">
        <v>775</v>
      </c>
      <c r="H33" s="4"/>
      <c r="I33" s="9"/>
      <c r="J33" s="4"/>
      <c r="K33" s="4"/>
      <c r="L33" s="4"/>
      <c r="M33" s="2"/>
    </row>
    <row r="34" ht="18" customHeight="1" spans="1:13">
      <c r="A34" s="2" t="s">
        <v>868</v>
      </c>
      <c r="B34" s="2" t="s">
        <v>377</v>
      </c>
      <c r="C34" s="2" t="s">
        <v>378</v>
      </c>
      <c r="D34" s="2" t="s">
        <v>1500</v>
      </c>
      <c r="E34" s="2" t="s">
        <v>874</v>
      </c>
      <c r="F34" s="2" t="s">
        <v>1501</v>
      </c>
      <c r="G34" s="4" t="s">
        <v>775</v>
      </c>
      <c r="H34" s="4"/>
      <c r="I34" s="9" t="s">
        <v>984</v>
      </c>
      <c r="J34" s="4"/>
      <c r="K34" s="4" t="s">
        <v>949</v>
      </c>
      <c r="L34" s="4"/>
      <c r="M34" s="2"/>
    </row>
    <row r="35" spans="9:9">
      <c r="I35" s="9"/>
    </row>
  </sheetData>
  <hyperlinks>
    <hyperlink ref="N2" location="'目录'!A1" display="返回目录"/>
  </hyperlinks>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25" sqref="K2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380</v>
      </c>
      <c r="C2" s="2" t="s">
        <v>381</v>
      </c>
      <c r="D2" s="2" t="s">
        <v>767</v>
      </c>
      <c r="E2" s="2" t="s">
        <v>768</v>
      </c>
      <c r="F2" s="2" t="s">
        <v>767</v>
      </c>
      <c r="G2" s="4" t="s">
        <v>770</v>
      </c>
      <c r="H2" s="4" t="s">
        <v>173</v>
      </c>
      <c r="I2" s="9"/>
      <c r="J2" s="4"/>
      <c r="K2" s="4"/>
      <c r="L2" s="4"/>
      <c r="M2" s="2"/>
      <c r="N2" s="29" t="s">
        <v>771</v>
      </c>
    </row>
    <row r="3" ht="18" customHeight="1" spans="1:13">
      <c r="A3" s="2" t="s">
        <v>363</v>
      </c>
      <c r="B3" s="2" t="s">
        <v>380</v>
      </c>
      <c r="C3" s="2" t="s">
        <v>381</v>
      </c>
      <c r="D3" s="2" t="s">
        <v>1901</v>
      </c>
      <c r="E3" s="2" t="s">
        <v>929</v>
      </c>
      <c r="F3" s="2" t="s">
        <v>1902</v>
      </c>
      <c r="G3" s="4" t="s">
        <v>775</v>
      </c>
      <c r="H3" s="4"/>
      <c r="I3" s="9"/>
      <c r="J3" s="4"/>
      <c r="K3" s="4"/>
      <c r="L3" s="4"/>
      <c r="M3" s="2"/>
    </row>
    <row r="4" ht="18" customHeight="1" spans="1:13">
      <c r="A4" s="2" t="s">
        <v>214</v>
      </c>
      <c r="B4" s="2" t="s">
        <v>380</v>
      </c>
      <c r="C4" s="2" t="s">
        <v>381</v>
      </c>
      <c r="D4" s="2" t="s">
        <v>2035</v>
      </c>
      <c r="E4" s="2" t="s">
        <v>1086</v>
      </c>
      <c r="F4" s="2" t="s">
        <v>2036</v>
      </c>
      <c r="G4" s="4" t="s">
        <v>775</v>
      </c>
      <c r="H4" s="4"/>
      <c r="I4" s="9"/>
      <c r="J4" s="4"/>
      <c r="K4" s="4"/>
      <c r="L4" s="4"/>
      <c r="M4" s="2"/>
    </row>
    <row r="5" ht="18" customHeight="1" spans="1:13">
      <c r="A5" s="2" t="s">
        <v>358</v>
      </c>
      <c r="B5" s="2" t="s">
        <v>380</v>
      </c>
      <c r="C5" s="2" t="s">
        <v>381</v>
      </c>
      <c r="D5" s="2" t="s">
        <v>2037</v>
      </c>
      <c r="E5" s="2" t="s">
        <v>1175</v>
      </c>
      <c r="F5" s="2" t="s">
        <v>2038</v>
      </c>
      <c r="G5" s="4" t="s">
        <v>775</v>
      </c>
      <c r="H5" s="4"/>
      <c r="I5" s="9"/>
      <c r="J5" s="4"/>
      <c r="K5" s="4"/>
      <c r="L5" s="4"/>
      <c r="M5" s="2"/>
    </row>
    <row r="6" ht="18" customHeight="1" spans="1:13">
      <c r="A6" s="2" t="s">
        <v>366</v>
      </c>
      <c r="B6" s="2" t="s">
        <v>380</v>
      </c>
      <c r="C6" s="2" t="s">
        <v>381</v>
      </c>
      <c r="D6" s="2" t="s">
        <v>1912</v>
      </c>
      <c r="E6" s="2" t="s">
        <v>874</v>
      </c>
      <c r="F6" s="2" t="s">
        <v>1913</v>
      </c>
      <c r="G6" s="4" t="s">
        <v>775</v>
      </c>
      <c r="H6" s="4"/>
      <c r="I6" s="9" t="s">
        <v>1914</v>
      </c>
      <c r="J6" s="4"/>
      <c r="K6" s="4"/>
      <c r="L6" s="4"/>
      <c r="M6" s="2"/>
    </row>
    <row r="7" ht="18" customHeight="1" spans="1:13">
      <c r="A7" s="2" t="s">
        <v>440</v>
      </c>
      <c r="B7" s="2" t="s">
        <v>380</v>
      </c>
      <c r="C7" s="2" t="s">
        <v>381</v>
      </c>
      <c r="D7" s="2" t="s">
        <v>794</v>
      </c>
      <c r="E7" s="2" t="s">
        <v>795</v>
      </c>
      <c r="F7" s="2" t="s">
        <v>796</v>
      </c>
      <c r="G7" s="4" t="s">
        <v>775</v>
      </c>
      <c r="H7" s="4"/>
      <c r="I7" s="9"/>
      <c r="J7" s="4"/>
      <c r="K7" s="4" t="s">
        <v>949</v>
      </c>
      <c r="L7" s="4"/>
      <c r="M7" s="2"/>
    </row>
    <row r="8" ht="18" customHeight="1" spans="1:13">
      <c r="A8" s="2" t="s">
        <v>786</v>
      </c>
      <c r="B8" s="2" t="s">
        <v>380</v>
      </c>
      <c r="C8" s="2" t="s">
        <v>381</v>
      </c>
      <c r="D8" s="2" t="s">
        <v>802</v>
      </c>
      <c r="E8" s="2" t="s">
        <v>929</v>
      </c>
      <c r="F8" s="2" t="s">
        <v>804</v>
      </c>
      <c r="G8" s="4" t="s">
        <v>775</v>
      </c>
      <c r="H8" s="4"/>
      <c r="I8" s="9"/>
      <c r="J8" s="4"/>
      <c r="K8" s="4" t="s">
        <v>949</v>
      </c>
      <c r="L8" s="4"/>
      <c r="M8" s="2"/>
    </row>
    <row r="9" ht="18" customHeight="1" spans="1:13">
      <c r="A9" s="2" t="s">
        <v>790</v>
      </c>
      <c r="B9" s="2" t="s">
        <v>380</v>
      </c>
      <c r="C9" s="2" t="s">
        <v>381</v>
      </c>
      <c r="D9" s="2" t="s">
        <v>487</v>
      </c>
      <c r="E9" s="2" t="s">
        <v>951</v>
      </c>
      <c r="F9" s="2" t="s">
        <v>841</v>
      </c>
      <c r="G9" s="4" t="s">
        <v>775</v>
      </c>
      <c r="H9" s="4"/>
      <c r="I9" s="9"/>
      <c r="J9" s="4"/>
      <c r="K9" s="4" t="s">
        <v>949</v>
      </c>
      <c r="L9" s="4"/>
      <c r="M9" s="2"/>
    </row>
    <row r="10" ht="18" customHeight="1" spans="1:13">
      <c r="A10" s="2" t="s">
        <v>793</v>
      </c>
      <c r="B10" s="2" t="s">
        <v>380</v>
      </c>
      <c r="C10" s="2" t="s">
        <v>381</v>
      </c>
      <c r="D10" s="2" t="s">
        <v>843</v>
      </c>
      <c r="E10" s="2" t="s">
        <v>826</v>
      </c>
      <c r="F10" s="2" t="s">
        <v>955</v>
      </c>
      <c r="G10" s="4" t="s">
        <v>775</v>
      </c>
      <c r="H10" s="4"/>
      <c r="I10" s="9"/>
      <c r="J10" s="4"/>
      <c r="K10" s="4"/>
      <c r="L10" s="4"/>
      <c r="M10" s="2"/>
    </row>
    <row r="11" ht="18" customHeight="1" spans="1:13">
      <c r="A11" s="2" t="s">
        <v>797</v>
      </c>
      <c r="B11" s="2" t="s">
        <v>380</v>
      </c>
      <c r="C11" s="2" t="s">
        <v>381</v>
      </c>
      <c r="D11" s="2" t="s">
        <v>846</v>
      </c>
      <c r="E11" s="2" t="s">
        <v>773</v>
      </c>
      <c r="F11" s="2" t="s">
        <v>956</v>
      </c>
      <c r="G11" s="4" t="s">
        <v>775</v>
      </c>
      <c r="H11" s="4"/>
      <c r="I11" s="9"/>
      <c r="J11" s="4"/>
      <c r="K11" s="4"/>
      <c r="L11" s="4"/>
      <c r="M11" s="2"/>
    </row>
    <row r="12" ht="18" customHeight="1" spans="1:13">
      <c r="A12" s="2" t="s">
        <v>801</v>
      </c>
      <c r="B12" s="2" t="s">
        <v>380</v>
      </c>
      <c r="C12" s="2" t="s">
        <v>381</v>
      </c>
      <c r="D12" s="2" t="s">
        <v>848</v>
      </c>
      <c r="E12" s="2" t="s">
        <v>773</v>
      </c>
      <c r="F12" s="2" t="s">
        <v>957</v>
      </c>
      <c r="G12" s="4" t="s">
        <v>775</v>
      </c>
      <c r="H12" s="4"/>
      <c r="I12" s="9"/>
      <c r="J12" s="4"/>
      <c r="K12" s="4"/>
      <c r="L12" s="4"/>
      <c r="M12" s="2"/>
    </row>
    <row r="13" ht="18" customHeight="1" spans="1:13">
      <c r="A13" s="2" t="s">
        <v>805</v>
      </c>
      <c r="B13" s="2" t="s">
        <v>380</v>
      </c>
      <c r="C13" s="2" t="s">
        <v>381</v>
      </c>
      <c r="D13" s="2" t="s">
        <v>851</v>
      </c>
      <c r="E13" s="2" t="s">
        <v>826</v>
      </c>
      <c r="F13" s="2" t="s">
        <v>958</v>
      </c>
      <c r="G13" s="4" t="s">
        <v>775</v>
      </c>
      <c r="H13" s="4"/>
      <c r="I13" s="9"/>
      <c r="J13" s="4"/>
      <c r="K13" s="4"/>
      <c r="L13" s="4"/>
      <c r="M13" s="2"/>
    </row>
    <row r="14" ht="18" customHeight="1" spans="1:13">
      <c r="A14" s="2" t="s">
        <v>808</v>
      </c>
      <c r="B14" s="2" t="s">
        <v>380</v>
      </c>
      <c r="C14" s="2" t="s">
        <v>381</v>
      </c>
      <c r="D14" s="2" t="s">
        <v>854</v>
      </c>
      <c r="E14" s="2" t="s">
        <v>773</v>
      </c>
      <c r="F14" s="2" t="s">
        <v>959</v>
      </c>
      <c r="G14" s="4" t="s">
        <v>775</v>
      </c>
      <c r="H14" s="4"/>
      <c r="I14" s="9"/>
      <c r="J14" s="4"/>
      <c r="K14" s="4"/>
      <c r="L14" s="4"/>
      <c r="M14" s="2"/>
    </row>
    <row r="15" ht="18" customHeight="1" spans="1:13">
      <c r="A15" s="2" t="s">
        <v>812</v>
      </c>
      <c r="B15" s="2" t="s">
        <v>380</v>
      </c>
      <c r="C15" s="2" t="s">
        <v>381</v>
      </c>
      <c r="D15" s="2" t="s">
        <v>857</v>
      </c>
      <c r="E15" s="2" t="s">
        <v>773</v>
      </c>
      <c r="F15" s="2" t="s">
        <v>960</v>
      </c>
      <c r="G15" s="4" t="s">
        <v>775</v>
      </c>
      <c r="H15" s="4"/>
      <c r="I15" s="9"/>
      <c r="J15" s="4"/>
      <c r="K15" s="4"/>
      <c r="L15" s="4"/>
      <c r="M15" s="2"/>
    </row>
    <row r="16" ht="18" customHeight="1" spans="1:13">
      <c r="A16" s="2" t="s">
        <v>815</v>
      </c>
      <c r="B16" s="2" t="s">
        <v>380</v>
      </c>
      <c r="C16" s="2" t="s">
        <v>381</v>
      </c>
      <c r="D16" s="2" t="s">
        <v>860</v>
      </c>
      <c r="E16" s="2" t="s">
        <v>826</v>
      </c>
      <c r="F16" s="2" t="s">
        <v>961</v>
      </c>
      <c r="G16" s="4" t="s">
        <v>775</v>
      </c>
      <c r="H16" s="4"/>
      <c r="I16" s="9"/>
      <c r="J16" s="4"/>
      <c r="K16" s="4"/>
      <c r="L16" s="4"/>
      <c r="M16" s="2"/>
    </row>
    <row r="17" ht="18" customHeight="1" spans="1:13">
      <c r="A17" s="2" t="s">
        <v>818</v>
      </c>
      <c r="B17" s="2" t="s">
        <v>380</v>
      </c>
      <c r="C17" s="2" t="s">
        <v>381</v>
      </c>
      <c r="D17" s="2" t="s">
        <v>863</v>
      </c>
      <c r="E17" s="2" t="s">
        <v>773</v>
      </c>
      <c r="F17" s="2" t="s">
        <v>962</v>
      </c>
      <c r="G17" s="4" t="s">
        <v>775</v>
      </c>
      <c r="H17" s="4"/>
      <c r="I17" s="9"/>
      <c r="J17" s="4"/>
      <c r="K17" s="4"/>
      <c r="L17" s="4"/>
      <c r="M17" s="2"/>
    </row>
    <row r="18" ht="18" customHeight="1" spans="1:13">
      <c r="A18" s="2" t="s">
        <v>821</v>
      </c>
      <c r="B18" s="2" t="s">
        <v>380</v>
      </c>
      <c r="C18" s="2" t="s">
        <v>381</v>
      </c>
      <c r="D18" s="2" t="s">
        <v>866</v>
      </c>
      <c r="E18" s="2" t="s">
        <v>773</v>
      </c>
      <c r="F18" s="2" t="s">
        <v>963</v>
      </c>
      <c r="G18" s="4" t="s">
        <v>775</v>
      </c>
      <c r="H18" s="4"/>
      <c r="I18" s="9"/>
      <c r="J18" s="4"/>
      <c r="K18" s="4"/>
      <c r="L18" s="4"/>
      <c r="M18" s="2"/>
    </row>
    <row r="19" ht="18" customHeight="1" spans="1:13">
      <c r="A19" s="2" t="s">
        <v>824</v>
      </c>
      <c r="B19" s="2" t="s">
        <v>380</v>
      </c>
      <c r="C19" s="2" t="s">
        <v>381</v>
      </c>
      <c r="D19" s="2" t="s">
        <v>869</v>
      </c>
      <c r="E19" s="2" t="s">
        <v>870</v>
      </c>
      <c r="F19" s="2" t="s">
        <v>964</v>
      </c>
      <c r="G19" s="4" t="s">
        <v>775</v>
      </c>
      <c r="H19" s="4"/>
      <c r="I19" s="9"/>
      <c r="J19" s="4"/>
      <c r="K19" s="4"/>
      <c r="L19" s="4"/>
      <c r="M19" s="2"/>
    </row>
    <row r="20" ht="18" customHeight="1" spans="1:13">
      <c r="A20" s="2" t="s">
        <v>828</v>
      </c>
      <c r="B20" s="2" t="s">
        <v>380</v>
      </c>
      <c r="C20" s="2" t="s">
        <v>381</v>
      </c>
      <c r="D20" s="2" t="s">
        <v>873</v>
      </c>
      <c r="E20" s="2" t="s">
        <v>874</v>
      </c>
      <c r="F20" s="2" t="s">
        <v>965</v>
      </c>
      <c r="G20" s="4" t="s">
        <v>775</v>
      </c>
      <c r="H20" s="4"/>
      <c r="I20" s="9" t="s">
        <v>966</v>
      </c>
      <c r="J20" s="4"/>
      <c r="K20" s="4"/>
      <c r="L20" s="4"/>
      <c r="M20" s="2"/>
    </row>
    <row r="21" ht="18" customHeight="1" spans="1:13">
      <c r="A21" s="2" t="s">
        <v>177</v>
      </c>
      <c r="B21" s="2" t="s">
        <v>380</v>
      </c>
      <c r="C21" s="2" t="s">
        <v>381</v>
      </c>
      <c r="D21" s="2" t="s">
        <v>877</v>
      </c>
      <c r="E21" s="2" t="s">
        <v>878</v>
      </c>
      <c r="F21" s="2" t="s">
        <v>967</v>
      </c>
      <c r="G21" s="4" t="s">
        <v>775</v>
      </c>
      <c r="H21" s="4"/>
      <c r="I21" s="9"/>
      <c r="J21" s="4"/>
      <c r="K21" s="4"/>
      <c r="L21" s="4"/>
      <c r="M21" s="2"/>
    </row>
    <row r="22" ht="18" customHeight="1" spans="1:13">
      <c r="A22" s="2" t="s">
        <v>493</v>
      </c>
      <c r="B22" s="2" t="s">
        <v>380</v>
      </c>
      <c r="C22" s="2" t="s">
        <v>381</v>
      </c>
      <c r="D22" s="2" t="s">
        <v>232</v>
      </c>
      <c r="E22" s="2" t="s">
        <v>870</v>
      </c>
      <c r="F22" s="2" t="s">
        <v>968</v>
      </c>
      <c r="G22" s="4" t="s">
        <v>775</v>
      </c>
      <c r="H22" s="4"/>
      <c r="I22" s="9"/>
      <c r="J22" s="4"/>
      <c r="K22" s="4"/>
      <c r="L22" s="4"/>
      <c r="M22" s="2"/>
    </row>
    <row r="23" ht="18" customHeight="1" spans="1:13">
      <c r="A23" s="2" t="s">
        <v>835</v>
      </c>
      <c r="B23" s="2" t="s">
        <v>380</v>
      </c>
      <c r="C23" s="2" t="s">
        <v>381</v>
      </c>
      <c r="D23" s="2" t="s">
        <v>882</v>
      </c>
      <c r="E23" s="2" t="s">
        <v>768</v>
      </c>
      <c r="F23" s="2" t="s">
        <v>969</v>
      </c>
      <c r="G23" s="4" t="s">
        <v>775</v>
      </c>
      <c r="H23" s="4"/>
      <c r="I23" s="9"/>
      <c r="J23" s="4"/>
      <c r="K23" s="4"/>
      <c r="L23" s="4"/>
      <c r="M23" s="2"/>
    </row>
    <row r="24" ht="18" customHeight="1" spans="1:13">
      <c r="A24" s="2" t="s">
        <v>838</v>
      </c>
      <c r="B24" s="2" t="s">
        <v>380</v>
      </c>
      <c r="C24" s="2" t="s">
        <v>381</v>
      </c>
      <c r="D24" s="2" t="s">
        <v>883</v>
      </c>
      <c r="E24" s="2" t="s">
        <v>773</v>
      </c>
      <c r="F24" s="2" t="s">
        <v>970</v>
      </c>
      <c r="G24" s="4" t="s">
        <v>775</v>
      </c>
      <c r="H24" s="4"/>
      <c r="I24" s="9"/>
      <c r="J24" s="4"/>
      <c r="K24" s="4"/>
      <c r="L24" s="4"/>
      <c r="M24" s="2"/>
    </row>
    <row r="25" ht="18" customHeight="1" spans="1:13">
      <c r="A25" s="2" t="s">
        <v>842</v>
      </c>
      <c r="B25" s="2" t="s">
        <v>380</v>
      </c>
      <c r="C25" s="2" t="s">
        <v>381</v>
      </c>
      <c r="D25" s="2" t="s">
        <v>1500</v>
      </c>
      <c r="E25" s="2" t="s">
        <v>874</v>
      </c>
      <c r="F25" s="2" t="s">
        <v>1501</v>
      </c>
      <c r="G25" s="4" t="s">
        <v>775</v>
      </c>
      <c r="H25" s="4"/>
      <c r="I25" s="9" t="s">
        <v>984</v>
      </c>
      <c r="J25" s="4"/>
      <c r="K25" s="4" t="s">
        <v>949</v>
      </c>
      <c r="L25" s="4"/>
      <c r="M25" s="2"/>
    </row>
    <row r="26" spans="9:9">
      <c r="I26" s="9"/>
    </row>
  </sheetData>
  <hyperlinks>
    <hyperlink ref="N2" location="'目录'!A1" display="返回目录"/>
  </hyperlinks>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1"/>
  <sheetViews>
    <sheetView topLeftCell="A17" workbookViewId="0">
      <selection activeCell="K40" sqref="K40"/>
    </sheetView>
  </sheetViews>
  <sheetFormatPr defaultColWidth="9" defaultRowHeight="13.5"/>
  <cols>
    <col min="1" max="1" width="10" customWidth="1"/>
    <col min="2" max="2" width="20" customWidth="1"/>
    <col min="4" max="4" width="22.25" customWidth="1"/>
    <col min="5" max="5" width="16.875" customWidth="1"/>
    <col min="6" max="6" width="23.12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15</v>
      </c>
      <c r="C2" s="2" t="s">
        <v>16</v>
      </c>
      <c r="D2" s="2" t="s">
        <v>767</v>
      </c>
      <c r="E2" s="2" t="s">
        <v>768</v>
      </c>
      <c r="F2" s="2" t="s">
        <v>767</v>
      </c>
      <c r="G2" s="4" t="s">
        <v>770</v>
      </c>
      <c r="H2" s="4" t="s">
        <v>173</v>
      </c>
      <c r="I2" s="9"/>
      <c r="J2" s="4"/>
      <c r="K2" s="4"/>
      <c r="L2" s="4"/>
      <c r="M2" s="2"/>
      <c r="N2" s="29" t="s">
        <v>771</v>
      </c>
    </row>
    <row r="3" ht="18" customHeight="1" spans="1:13">
      <c r="A3" s="2" t="s">
        <v>363</v>
      </c>
      <c r="B3" s="2" t="s">
        <v>15</v>
      </c>
      <c r="C3" s="2" t="s">
        <v>16</v>
      </c>
      <c r="D3" s="2" t="s">
        <v>1901</v>
      </c>
      <c r="E3" s="2" t="s">
        <v>929</v>
      </c>
      <c r="F3" s="2" t="s">
        <v>1902</v>
      </c>
      <c r="G3" s="4" t="s">
        <v>775</v>
      </c>
      <c r="H3" s="4"/>
      <c r="I3" s="9"/>
      <c r="J3" s="4"/>
      <c r="K3" s="4"/>
      <c r="L3" s="4"/>
      <c r="M3" s="2"/>
    </row>
    <row r="4" ht="18" customHeight="1" spans="1:13">
      <c r="A4" s="2" t="s">
        <v>214</v>
      </c>
      <c r="B4" s="2" t="s">
        <v>15</v>
      </c>
      <c r="C4" s="2" t="s">
        <v>16</v>
      </c>
      <c r="D4" s="2" t="s">
        <v>1827</v>
      </c>
      <c r="E4" s="2" t="s">
        <v>929</v>
      </c>
      <c r="F4" s="2" t="s">
        <v>1828</v>
      </c>
      <c r="G4" s="4" t="s">
        <v>775</v>
      </c>
      <c r="H4" s="4"/>
      <c r="I4" s="9"/>
      <c r="J4" s="4"/>
      <c r="K4" s="4"/>
      <c r="L4" s="4"/>
      <c r="M4" s="2"/>
    </row>
    <row r="5" ht="18" customHeight="1" spans="1:13">
      <c r="A5" s="2" t="s">
        <v>358</v>
      </c>
      <c r="B5" s="2" t="s">
        <v>15</v>
      </c>
      <c r="C5" s="2" t="s">
        <v>16</v>
      </c>
      <c r="D5" s="2" t="s">
        <v>1829</v>
      </c>
      <c r="E5" s="2" t="s">
        <v>953</v>
      </c>
      <c r="F5" s="2" t="s">
        <v>1830</v>
      </c>
      <c r="G5" s="4" t="s">
        <v>775</v>
      </c>
      <c r="H5" s="4"/>
      <c r="I5" s="9"/>
      <c r="J5" s="4"/>
      <c r="K5" s="4"/>
      <c r="L5" s="4"/>
      <c r="M5" s="2"/>
    </row>
    <row r="6" ht="18" customHeight="1" spans="1:13">
      <c r="A6" s="2" t="s">
        <v>366</v>
      </c>
      <c r="B6" s="2" t="s">
        <v>15</v>
      </c>
      <c r="C6" s="2" t="s">
        <v>16</v>
      </c>
      <c r="D6" s="2" t="s">
        <v>2039</v>
      </c>
      <c r="E6" s="2" t="s">
        <v>1585</v>
      </c>
      <c r="F6" s="2" t="s">
        <v>2040</v>
      </c>
      <c r="G6" s="4" t="s">
        <v>775</v>
      </c>
      <c r="H6" s="4"/>
      <c r="I6" s="9"/>
      <c r="J6" s="4"/>
      <c r="K6" s="4"/>
      <c r="L6" s="4"/>
      <c r="M6" s="2"/>
    </row>
    <row r="7" ht="18" customHeight="1" spans="1:13">
      <c r="A7" s="2" t="s">
        <v>440</v>
      </c>
      <c r="B7" s="2" t="s">
        <v>15</v>
      </c>
      <c r="C7" s="2" t="s">
        <v>16</v>
      </c>
      <c r="D7" s="2" t="s">
        <v>2041</v>
      </c>
      <c r="E7" s="2" t="s">
        <v>874</v>
      </c>
      <c r="F7" s="2" t="s">
        <v>2042</v>
      </c>
      <c r="G7" s="4" t="s">
        <v>775</v>
      </c>
      <c r="H7" s="4"/>
      <c r="I7" s="9" t="s">
        <v>984</v>
      </c>
      <c r="J7" s="4"/>
      <c r="K7" s="4"/>
      <c r="L7" s="4"/>
      <c r="M7" s="2"/>
    </row>
    <row r="8" ht="18" customHeight="1" spans="1:13">
      <c r="A8" s="2" t="s">
        <v>786</v>
      </c>
      <c r="B8" s="2" t="s">
        <v>15</v>
      </c>
      <c r="C8" s="2" t="s">
        <v>16</v>
      </c>
      <c r="D8" s="2" t="s">
        <v>2043</v>
      </c>
      <c r="E8" s="2" t="s">
        <v>1585</v>
      </c>
      <c r="F8" s="2" t="s">
        <v>2044</v>
      </c>
      <c r="G8" s="4" t="s">
        <v>775</v>
      </c>
      <c r="H8" s="4"/>
      <c r="I8" s="9"/>
      <c r="J8" s="4"/>
      <c r="K8" s="4"/>
      <c r="L8" s="4"/>
      <c r="M8" s="2"/>
    </row>
    <row r="9" ht="18" customHeight="1" spans="1:13">
      <c r="A9" s="2" t="s">
        <v>790</v>
      </c>
      <c r="B9" s="2" t="s">
        <v>15</v>
      </c>
      <c r="C9" s="2" t="s">
        <v>16</v>
      </c>
      <c r="D9" s="2" t="s">
        <v>2045</v>
      </c>
      <c r="E9" s="2" t="s">
        <v>874</v>
      </c>
      <c r="F9" s="2" t="s">
        <v>2046</v>
      </c>
      <c r="G9" s="4" t="s">
        <v>775</v>
      </c>
      <c r="H9" s="4"/>
      <c r="I9" s="9"/>
      <c r="J9" s="4"/>
      <c r="K9" s="4"/>
      <c r="L9" s="4"/>
      <c r="M9" s="2"/>
    </row>
    <row r="10" ht="18" customHeight="1" spans="1:13">
      <c r="A10" s="2" t="s">
        <v>793</v>
      </c>
      <c r="B10" s="2" t="s">
        <v>15</v>
      </c>
      <c r="C10" s="2" t="s">
        <v>16</v>
      </c>
      <c r="D10" s="2" t="s">
        <v>2047</v>
      </c>
      <c r="E10" s="2" t="s">
        <v>803</v>
      </c>
      <c r="F10" s="2" t="s">
        <v>2048</v>
      </c>
      <c r="G10" s="4" t="s">
        <v>775</v>
      </c>
      <c r="H10" s="4"/>
      <c r="I10" s="9" t="s">
        <v>2049</v>
      </c>
      <c r="J10" s="4"/>
      <c r="K10" s="4"/>
      <c r="L10" s="4"/>
      <c r="M10" s="2"/>
    </row>
    <row r="11" ht="18" customHeight="1" spans="1:13">
      <c r="A11" s="2" t="s">
        <v>797</v>
      </c>
      <c r="B11" s="2" t="s">
        <v>15</v>
      </c>
      <c r="C11" s="2" t="s">
        <v>16</v>
      </c>
      <c r="D11" s="2" t="s">
        <v>1821</v>
      </c>
      <c r="E11" s="2" t="s">
        <v>951</v>
      </c>
      <c r="F11" s="2" t="s">
        <v>1822</v>
      </c>
      <c r="G11" s="4" t="s">
        <v>775</v>
      </c>
      <c r="H11" s="4"/>
      <c r="I11" s="30"/>
      <c r="J11" s="4"/>
      <c r="K11" s="4"/>
      <c r="L11" s="4"/>
      <c r="M11" s="2"/>
    </row>
    <row r="12" ht="18" customHeight="1" spans="1:13">
      <c r="A12" s="2" t="s">
        <v>801</v>
      </c>
      <c r="B12" s="2" t="s">
        <v>15</v>
      </c>
      <c r="C12" s="2" t="s">
        <v>16</v>
      </c>
      <c r="D12" s="2" t="s">
        <v>2050</v>
      </c>
      <c r="E12" s="2" t="s">
        <v>1585</v>
      </c>
      <c r="F12" s="2" t="s">
        <v>2051</v>
      </c>
      <c r="G12" s="4" t="s">
        <v>775</v>
      </c>
      <c r="H12" s="4"/>
      <c r="I12" s="30"/>
      <c r="J12" s="4"/>
      <c r="K12" s="4"/>
      <c r="L12" s="4"/>
      <c r="M12" s="2"/>
    </row>
    <row r="13" ht="18" customHeight="1" spans="1:13">
      <c r="A13" s="2" t="s">
        <v>805</v>
      </c>
      <c r="B13" s="2" t="s">
        <v>15</v>
      </c>
      <c r="C13" s="2" t="s">
        <v>16</v>
      </c>
      <c r="D13" s="2" t="s">
        <v>2052</v>
      </c>
      <c r="E13" s="2" t="s">
        <v>874</v>
      </c>
      <c r="F13" s="2" t="s">
        <v>2053</v>
      </c>
      <c r="G13" s="4" t="s">
        <v>775</v>
      </c>
      <c r="H13" s="4"/>
      <c r="I13" s="30"/>
      <c r="J13" s="4"/>
      <c r="K13" s="4"/>
      <c r="L13" s="4"/>
      <c r="M13" s="2"/>
    </row>
    <row r="14" ht="18" customHeight="1" spans="1:13">
      <c r="A14" s="2" t="s">
        <v>808</v>
      </c>
      <c r="B14" s="2" t="s">
        <v>15</v>
      </c>
      <c r="C14" s="2" t="s">
        <v>16</v>
      </c>
      <c r="D14" s="2" t="s">
        <v>2054</v>
      </c>
      <c r="E14" s="2" t="s">
        <v>1585</v>
      </c>
      <c r="F14" s="2" t="s">
        <v>2055</v>
      </c>
      <c r="G14" s="4" t="s">
        <v>775</v>
      </c>
      <c r="H14" s="4"/>
      <c r="I14" s="9"/>
      <c r="J14" s="4"/>
      <c r="K14" s="4"/>
      <c r="L14" s="4"/>
      <c r="M14" s="2"/>
    </row>
    <row r="15" ht="18" customHeight="1" spans="1:13">
      <c r="A15" s="2" t="s">
        <v>812</v>
      </c>
      <c r="B15" s="2" t="s">
        <v>15</v>
      </c>
      <c r="C15" s="2" t="s">
        <v>16</v>
      </c>
      <c r="D15" s="2" t="s">
        <v>2056</v>
      </c>
      <c r="E15" s="2" t="s">
        <v>874</v>
      </c>
      <c r="F15" s="2" t="s">
        <v>2057</v>
      </c>
      <c r="G15" s="4" t="s">
        <v>775</v>
      </c>
      <c r="H15" s="4"/>
      <c r="I15" s="30"/>
      <c r="J15" s="4"/>
      <c r="K15" s="4"/>
      <c r="L15" s="4"/>
      <c r="M15" s="2"/>
    </row>
    <row r="16" ht="18" customHeight="1" spans="1:13">
      <c r="A16" s="2" t="s">
        <v>815</v>
      </c>
      <c r="B16" s="2" t="s">
        <v>15</v>
      </c>
      <c r="C16" s="2" t="s">
        <v>16</v>
      </c>
      <c r="D16" s="2" t="s">
        <v>2058</v>
      </c>
      <c r="E16" s="2" t="s">
        <v>1585</v>
      </c>
      <c r="F16" s="2" t="s">
        <v>2059</v>
      </c>
      <c r="G16" s="4" t="s">
        <v>775</v>
      </c>
      <c r="H16" s="4"/>
      <c r="I16" s="30"/>
      <c r="J16" s="4"/>
      <c r="K16" s="4"/>
      <c r="L16" s="4"/>
      <c r="M16" s="2"/>
    </row>
    <row r="17" ht="18" customHeight="1" spans="1:13">
      <c r="A17" s="2" t="s">
        <v>818</v>
      </c>
      <c r="B17" s="2" t="s">
        <v>15</v>
      </c>
      <c r="C17" s="2" t="s">
        <v>16</v>
      </c>
      <c r="D17" s="2" t="s">
        <v>2060</v>
      </c>
      <c r="E17" s="2" t="s">
        <v>874</v>
      </c>
      <c r="F17" s="2" t="s">
        <v>2061</v>
      </c>
      <c r="G17" s="4" t="s">
        <v>775</v>
      </c>
      <c r="H17" s="4"/>
      <c r="I17" s="9"/>
      <c r="J17" s="4"/>
      <c r="K17" s="4"/>
      <c r="L17" s="4"/>
      <c r="M17" s="2"/>
    </row>
    <row r="18" ht="18" customHeight="1" spans="1:13">
      <c r="A18" s="2" t="s">
        <v>821</v>
      </c>
      <c r="B18" s="2" t="s">
        <v>15</v>
      </c>
      <c r="C18" s="2" t="s">
        <v>16</v>
      </c>
      <c r="D18" s="2" t="s">
        <v>2062</v>
      </c>
      <c r="E18" s="2" t="s">
        <v>1585</v>
      </c>
      <c r="F18" s="2" t="s">
        <v>2063</v>
      </c>
      <c r="G18" s="4" t="s">
        <v>775</v>
      </c>
      <c r="H18" s="4"/>
      <c r="I18" s="30"/>
      <c r="J18" s="4"/>
      <c r="K18" s="4"/>
      <c r="L18" s="4"/>
      <c r="M18" s="2"/>
    </row>
    <row r="19" ht="18" customHeight="1" spans="1:13">
      <c r="A19" s="2" t="s">
        <v>824</v>
      </c>
      <c r="B19" s="2" t="s">
        <v>15</v>
      </c>
      <c r="C19" s="2" t="s">
        <v>16</v>
      </c>
      <c r="D19" s="2" t="s">
        <v>2064</v>
      </c>
      <c r="E19" s="2" t="s">
        <v>874</v>
      </c>
      <c r="F19" s="2" t="s">
        <v>2065</v>
      </c>
      <c r="G19" s="4" t="s">
        <v>775</v>
      </c>
      <c r="H19" s="4"/>
      <c r="I19" s="9"/>
      <c r="J19" s="4"/>
      <c r="K19" s="4"/>
      <c r="L19" s="4"/>
      <c r="M19" s="2"/>
    </row>
    <row r="20" ht="18" customHeight="1" spans="1:13">
      <c r="A20" s="2" t="s">
        <v>828</v>
      </c>
      <c r="B20" s="2" t="s">
        <v>15</v>
      </c>
      <c r="C20" s="2" t="s">
        <v>16</v>
      </c>
      <c r="D20" s="2" t="s">
        <v>1912</v>
      </c>
      <c r="E20" s="2" t="s">
        <v>874</v>
      </c>
      <c r="F20" s="2" t="s">
        <v>1913</v>
      </c>
      <c r="G20" s="4" t="s">
        <v>775</v>
      </c>
      <c r="H20" s="4"/>
      <c r="I20" s="9" t="s">
        <v>1914</v>
      </c>
      <c r="J20" s="4"/>
      <c r="K20" s="4"/>
      <c r="L20" s="4"/>
      <c r="M20" s="2"/>
    </row>
    <row r="21" ht="18" customHeight="1" spans="1:13">
      <c r="A21" s="2" t="s">
        <v>177</v>
      </c>
      <c r="B21" s="2" t="s">
        <v>15</v>
      </c>
      <c r="C21" s="2" t="s">
        <v>16</v>
      </c>
      <c r="D21" s="2" t="s">
        <v>794</v>
      </c>
      <c r="E21" s="2" t="s">
        <v>795</v>
      </c>
      <c r="F21" s="2" t="s">
        <v>796</v>
      </c>
      <c r="G21" s="4" t="s">
        <v>775</v>
      </c>
      <c r="H21" s="4"/>
      <c r="I21" s="9"/>
      <c r="J21" s="4"/>
      <c r="K21" s="4" t="s">
        <v>949</v>
      </c>
      <c r="L21" s="4"/>
      <c r="M21" s="2"/>
    </row>
    <row r="22" ht="18" customHeight="1" spans="1:13">
      <c r="A22" s="2" t="s">
        <v>493</v>
      </c>
      <c r="B22" s="2" t="s">
        <v>15</v>
      </c>
      <c r="C22" s="2" t="s">
        <v>16</v>
      </c>
      <c r="D22" s="2" t="s">
        <v>950</v>
      </c>
      <c r="E22" s="2" t="s">
        <v>795</v>
      </c>
      <c r="F22" s="2" t="s">
        <v>814</v>
      </c>
      <c r="G22" s="4" t="s">
        <v>775</v>
      </c>
      <c r="H22" s="4"/>
      <c r="I22" s="9"/>
      <c r="J22" s="4"/>
      <c r="K22" s="4" t="s">
        <v>949</v>
      </c>
      <c r="L22" s="4"/>
      <c r="M22" s="2"/>
    </row>
    <row r="23" ht="18" customHeight="1" spans="1:13">
      <c r="A23" s="2" t="s">
        <v>835</v>
      </c>
      <c r="B23" s="2" t="s">
        <v>15</v>
      </c>
      <c r="C23" s="2" t="s">
        <v>16</v>
      </c>
      <c r="D23" s="2" t="s">
        <v>802</v>
      </c>
      <c r="E23" s="2" t="s">
        <v>929</v>
      </c>
      <c r="F23" s="2" t="s">
        <v>804</v>
      </c>
      <c r="G23" s="4" t="s">
        <v>775</v>
      </c>
      <c r="H23" s="4"/>
      <c r="I23" s="9"/>
      <c r="J23" s="4"/>
      <c r="K23" s="4" t="s">
        <v>949</v>
      </c>
      <c r="L23" s="4"/>
      <c r="M23" s="2"/>
    </row>
    <row r="24" ht="18" customHeight="1" spans="1:13">
      <c r="A24" s="2" t="s">
        <v>838</v>
      </c>
      <c r="B24" s="2" t="s">
        <v>15</v>
      </c>
      <c r="C24" s="2" t="s">
        <v>16</v>
      </c>
      <c r="D24" s="2" t="s">
        <v>487</v>
      </c>
      <c r="E24" s="2" t="s">
        <v>951</v>
      </c>
      <c r="F24" s="2" t="s">
        <v>841</v>
      </c>
      <c r="G24" s="4" t="s">
        <v>775</v>
      </c>
      <c r="H24" s="4"/>
      <c r="I24" s="9"/>
      <c r="J24" s="4"/>
      <c r="K24" s="4" t="s">
        <v>949</v>
      </c>
      <c r="L24" s="4"/>
      <c r="M24" s="2"/>
    </row>
    <row r="25" ht="18" customHeight="1" spans="1:13">
      <c r="A25" s="2" t="s">
        <v>842</v>
      </c>
      <c r="B25" s="2" t="s">
        <v>15</v>
      </c>
      <c r="C25" s="2" t="s">
        <v>16</v>
      </c>
      <c r="D25" s="2" t="s">
        <v>843</v>
      </c>
      <c r="E25" s="2" t="s">
        <v>826</v>
      </c>
      <c r="F25" s="2" t="s">
        <v>955</v>
      </c>
      <c r="G25" s="4" t="s">
        <v>775</v>
      </c>
      <c r="H25" s="4"/>
      <c r="I25" s="9"/>
      <c r="J25" s="4"/>
      <c r="K25" s="4"/>
      <c r="L25" s="4"/>
      <c r="M25" s="2"/>
    </row>
    <row r="26" ht="18" customHeight="1" spans="1:13">
      <c r="A26" s="2" t="s">
        <v>845</v>
      </c>
      <c r="B26" s="2" t="s">
        <v>15</v>
      </c>
      <c r="C26" s="2" t="s">
        <v>16</v>
      </c>
      <c r="D26" s="2" t="s">
        <v>846</v>
      </c>
      <c r="E26" s="2" t="s">
        <v>773</v>
      </c>
      <c r="F26" s="2" t="s">
        <v>956</v>
      </c>
      <c r="G26" s="4" t="s">
        <v>775</v>
      </c>
      <c r="H26" s="4"/>
      <c r="I26" s="9"/>
      <c r="J26" s="4"/>
      <c r="K26" s="4"/>
      <c r="L26" s="4"/>
      <c r="M26" s="2"/>
    </row>
    <row r="27" ht="18" customHeight="1" spans="1:13">
      <c r="A27" s="2" t="s">
        <v>392</v>
      </c>
      <c r="B27" s="2" t="s">
        <v>15</v>
      </c>
      <c r="C27" s="2" t="s">
        <v>16</v>
      </c>
      <c r="D27" s="2" t="s">
        <v>848</v>
      </c>
      <c r="E27" s="2" t="s">
        <v>773</v>
      </c>
      <c r="F27" s="2" t="s">
        <v>957</v>
      </c>
      <c r="G27" s="4" t="s">
        <v>775</v>
      </c>
      <c r="H27" s="4"/>
      <c r="I27" s="9"/>
      <c r="J27" s="4"/>
      <c r="K27" s="4"/>
      <c r="L27" s="4"/>
      <c r="M27" s="2"/>
    </row>
    <row r="28" ht="18" customHeight="1" spans="1:13">
      <c r="A28" s="2" t="s">
        <v>850</v>
      </c>
      <c r="B28" s="2" t="s">
        <v>15</v>
      </c>
      <c r="C28" s="2" t="s">
        <v>16</v>
      </c>
      <c r="D28" s="2" t="s">
        <v>851</v>
      </c>
      <c r="E28" s="2" t="s">
        <v>826</v>
      </c>
      <c r="F28" s="2" t="s">
        <v>958</v>
      </c>
      <c r="G28" s="4" t="s">
        <v>775</v>
      </c>
      <c r="H28" s="4"/>
      <c r="I28" s="9"/>
      <c r="J28" s="4"/>
      <c r="K28" s="4"/>
      <c r="L28" s="4"/>
      <c r="M28" s="2"/>
    </row>
    <row r="29" ht="18" customHeight="1" spans="1:13">
      <c r="A29" s="2" t="s">
        <v>853</v>
      </c>
      <c r="B29" s="2" t="s">
        <v>15</v>
      </c>
      <c r="C29" s="2" t="s">
        <v>16</v>
      </c>
      <c r="D29" s="2" t="s">
        <v>854</v>
      </c>
      <c r="E29" s="2" t="s">
        <v>773</v>
      </c>
      <c r="F29" s="2" t="s">
        <v>959</v>
      </c>
      <c r="G29" s="4" t="s">
        <v>775</v>
      </c>
      <c r="H29" s="4"/>
      <c r="I29" s="9"/>
      <c r="J29" s="4"/>
      <c r="K29" s="4"/>
      <c r="L29" s="4"/>
      <c r="M29" s="2"/>
    </row>
    <row r="30" ht="18" customHeight="1" spans="1:13">
      <c r="A30" s="2" t="s">
        <v>856</v>
      </c>
      <c r="B30" s="2" t="s">
        <v>15</v>
      </c>
      <c r="C30" s="2" t="s">
        <v>16</v>
      </c>
      <c r="D30" s="2" t="s">
        <v>857</v>
      </c>
      <c r="E30" s="2" t="s">
        <v>773</v>
      </c>
      <c r="F30" s="2" t="s">
        <v>960</v>
      </c>
      <c r="G30" s="4" t="s">
        <v>775</v>
      </c>
      <c r="H30" s="4"/>
      <c r="I30" s="9"/>
      <c r="J30" s="4"/>
      <c r="K30" s="4"/>
      <c r="L30" s="4"/>
      <c r="M30" s="2"/>
    </row>
    <row r="31" ht="18" customHeight="1" spans="1:13">
      <c r="A31" s="2" t="s">
        <v>859</v>
      </c>
      <c r="B31" s="2" t="s">
        <v>15</v>
      </c>
      <c r="C31" s="2" t="s">
        <v>16</v>
      </c>
      <c r="D31" s="2" t="s">
        <v>860</v>
      </c>
      <c r="E31" s="2" t="s">
        <v>826</v>
      </c>
      <c r="F31" s="2" t="s">
        <v>961</v>
      </c>
      <c r="G31" s="4" t="s">
        <v>775</v>
      </c>
      <c r="H31" s="4"/>
      <c r="I31" s="9"/>
      <c r="J31" s="4"/>
      <c r="K31" s="4"/>
      <c r="L31" s="4"/>
      <c r="M31" s="2"/>
    </row>
    <row r="32" ht="18" customHeight="1" spans="1:13">
      <c r="A32" s="2" t="s">
        <v>862</v>
      </c>
      <c r="B32" s="2" t="s">
        <v>15</v>
      </c>
      <c r="C32" s="2" t="s">
        <v>16</v>
      </c>
      <c r="D32" s="2" t="s">
        <v>863</v>
      </c>
      <c r="E32" s="2" t="s">
        <v>773</v>
      </c>
      <c r="F32" s="2" t="s">
        <v>962</v>
      </c>
      <c r="G32" s="4" t="s">
        <v>775</v>
      </c>
      <c r="H32" s="4"/>
      <c r="I32" s="9"/>
      <c r="J32" s="4"/>
      <c r="K32" s="4"/>
      <c r="L32" s="4"/>
      <c r="M32" s="2"/>
    </row>
    <row r="33" ht="18" customHeight="1" spans="1:13">
      <c r="A33" s="2" t="s">
        <v>865</v>
      </c>
      <c r="B33" s="2" t="s">
        <v>15</v>
      </c>
      <c r="C33" s="2" t="s">
        <v>16</v>
      </c>
      <c r="D33" s="2" t="s">
        <v>866</v>
      </c>
      <c r="E33" s="2" t="s">
        <v>773</v>
      </c>
      <c r="F33" s="2" t="s">
        <v>963</v>
      </c>
      <c r="G33" s="4" t="s">
        <v>775</v>
      </c>
      <c r="H33" s="4"/>
      <c r="I33" s="9"/>
      <c r="J33" s="4"/>
      <c r="K33" s="4"/>
      <c r="L33" s="4"/>
      <c r="M33" s="2"/>
    </row>
    <row r="34" ht="18" customHeight="1" spans="1:13">
      <c r="A34" s="2" t="s">
        <v>868</v>
      </c>
      <c r="B34" s="2" t="s">
        <v>15</v>
      </c>
      <c r="C34" s="2" t="s">
        <v>16</v>
      </c>
      <c r="D34" s="2" t="s">
        <v>869</v>
      </c>
      <c r="E34" s="2" t="s">
        <v>870</v>
      </c>
      <c r="F34" s="2" t="s">
        <v>964</v>
      </c>
      <c r="G34" s="4" t="s">
        <v>775</v>
      </c>
      <c r="H34" s="4"/>
      <c r="I34" s="9"/>
      <c r="J34" s="4"/>
      <c r="K34" s="4"/>
      <c r="L34" s="4"/>
      <c r="M34" s="2"/>
    </row>
    <row r="35" ht="18" customHeight="1" spans="1:13">
      <c r="A35" s="2" t="s">
        <v>872</v>
      </c>
      <c r="B35" s="2" t="s">
        <v>15</v>
      </c>
      <c r="C35" s="2" t="s">
        <v>16</v>
      </c>
      <c r="D35" s="2" t="s">
        <v>873</v>
      </c>
      <c r="E35" s="2" t="s">
        <v>874</v>
      </c>
      <c r="F35" s="2" t="s">
        <v>965</v>
      </c>
      <c r="G35" s="4" t="s">
        <v>775</v>
      </c>
      <c r="H35" s="4"/>
      <c r="I35" s="9" t="s">
        <v>966</v>
      </c>
      <c r="J35" s="4"/>
      <c r="K35" s="4"/>
      <c r="L35" s="4"/>
      <c r="M35" s="2"/>
    </row>
    <row r="36" ht="18" customHeight="1" spans="1:13">
      <c r="A36" s="2" t="s">
        <v>876</v>
      </c>
      <c r="B36" s="2" t="s">
        <v>15</v>
      </c>
      <c r="C36" s="2" t="s">
        <v>16</v>
      </c>
      <c r="D36" s="2" t="s">
        <v>877</v>
      </c>
      <c r="E36" s="2" t="s">
        <v>878</v>
      </c>
      <c r="F36" s="2" t="s">
        <v>967</v>
      </c>
      <c r="G36" s="4" t="s">
        <v>775</v>
      </c>
      <c r="H36" s="4"/>
      <c r="I36" s="9"/>
      <c r="J36" s="4"/>
      <c r="K36" s="4"/>
      <c r="L36" s="4"/>
      <c r="M36" s="2"/>
    </row>
    <row r="37" ht="18" customHeight="1" spans="1:13">
      <c r="A37" s="2" t="s">
        <v>879</v>
      </c>
      <c r="B37" s="2" t="s">
        <v>15</v>
      </c>
      <c r="C37" s="2" t="s">
        <v>16</v>
      </c>
      <c r="D37" s="2" t="s">
        <v>232</v>
      </c>
      <c r="E37" s="2" t="s">
        <v>870</v>
      </c>
      <c r="F37" s="2" t="s">
        <v>968</v>
      </c>
      <c r="G37" s="4" t="s">
        <v>775</v>
      </c>
      <c r="H37" s="4"/>
      <c r="I37" s="9"/>
      <c r="J37" s="4"/>
      <c r="K37" s="4"/>
      <c r="L37" s="4"/>
      <c r="M37" s="2"/>
    </row>
    <row r="38" ht="18" customHeight="1" spans="1:13">
      <c r="A38" s="2" t="s">
        <v>881</v>
      </c>
      <c r="B38" s="2" t="s">
        <v>15</v>
      </c>
      <c r="C38" s="2" t="s">
        <v>16</v>
      </c>
      <c r="D38" s="2" t="s">
        <v>882</v>
      </c>
      <c r="E38" s="2" t="s">
        <v>768</v>
      </c>
      <c r="F38" s="2" t="s">
        <v>969</v>
      </c>
      <c r="G38" s="4" t="s">
        <v>775</v>
      </c>
      <c r="H38" s="4"/>
      <c r="I38" s="9"/>
      <c r="J38" s="4"/>
      <c r="K38" s="4"/>
      <c r="L38" s="4"/>
      <c r="M38" s="2"/>
    </row>
    <row r="39" ht="18" customHeight="1" spans="1:13">
      <c r="A39" s="2" t="s">
        <v>406</v>
      </c>
      <c r="B39" s="2" t="s">
        <v>15</v>
      </c>
      <c r="C39" s="2" t="s">
        <v>16</v>
      </c>
      <c r="D39" s="2" t="s">
        <v>883</v>
      </c>
      <c r="E39" s="2" t="s">
        <v>773</v>
      </c>
      <c r="F39" s="2" t="s">
        <v>970</v>
      </c>
      <c r="G39" s="4" t="s">
        <v>775</v>
      </c>
      <c r="H39" s="4"/>
      <c r="I39" s="9"/>
      <c r="J39" s="4"/>
      <c r="K39" s="4"/>
      <c r="L39" s="4"/>
      <c r="M39" s="2"/>
    </row>
    <row r="40" ht="18" customHeight="1" spans="1:13">
      <c r="A40" s="27" t="s">
        <v>1356</v>
      </c>
      <c r="B40" s="27" t="s">
        <v>15</v>
      </c>
      <c r="C40" s="27" t="s">
        <v>16</v>
      </c>
      <c r="D40" s="27" t="s">
        <v>1500</v>
      </c>
      <c r="E40" s="27" t="s">
        <v>874</v>
      </c>
      <c r="F40" s="27" t="s">
        <v>1501</v>
      </c>
      <c r="G40" s="26" t="s">
        <v>775</v>
      </c>
      <c r="H40" s="26"/>
      <c r="I40" s="31" t="s">
        <v>984</v>
      </c>
      <c r="J40" s="26"/>
      <c r="K40" s="3" t="s">
        <v>949</v>
      </c>
      <c r="L40" s="26"/>
      <c r="M40" s="27"/>
    </row>
    <row r="41" spans="1:13">
      <c r="A41" s="2" t="s">
        <v>1359</v>
      </c>
      <c r="B41" s="2" t="s">
        <v>15</v>
      </c>
      <c r="C41" s="2" t="s">
        <v>16</v>
      </c>
      <c r="D41" s="2" t="s">
        <v>2066</v>
      </c>
      <c r="E41" s="2" t="s">
        <v>2067</v>
      </c>
      <c r="F41" s="2" t="s">
        <v>2068</v>
      </c>
      <c r="G41" s="4" t="s">
        <v>775</v>
      </c>
      <c r="H41" s="3"/>
      <c r="I41" s="16"/>
      <c r="J41" s="3"/>
      <c r="L41" s="3"/>
      <c r="M41" s="3"/>
    </row>
  </sheetData>
  <hyperlinks>
    <hyperlink ref="N2" location="'目录'!A1" display="返回目录"/>
  </hyperlinks>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29" sqref="K2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382</v>
      </c>
      <c r="C2" s="2" t="s">
        <v>383</v>
      </c>
      <c r="D2" s="2" t="s">
        <v>767</v>
      </c>
      <c r="E2" s="2" t="s">
        <v>768</v>
      </c>
      <c r="F2" s="2" t="s">
        <v>767</v>
      </c>
      <c r="G2" s="4" t="s">
        <v>770</v>
      </c>
      <c r="H2" s="4" t="s">
        <v>173</v>
      </c>
      <c r="I2" s="9"/>
      <c r="J2" s="4"/>
      <c r="K2" s="4"/>
      <c r="L2" s="4"/>
      <c r="M2" s="2"/>
      <c r="N2" s="29" t="s">
        <v>771</v>
      </c>
    </row>
    <row r="3" ht="18" customHeight="1" spans="1:13">
      <c r="A3" s="2" t="s">
        <v>363</v>
      </c>
      <c r="B3" s="2" t="s">
        <v>382</v>
      </c>
      <c r="C3" s="2" t="s">
        <v>383</v>
      </c>
      <c r="D3" s="2" t="s">
        <v>1901</v>
      </c>
      <c r="E3" s="2" t="s">
        <v>929</v>
      </c>
      <c r="F3" s="2" t="s">
        <v>1902</v>
      </c>
      <c r="G3" s="4" t="s">
        <v>775</v>
      </c>
      <c r="H3" s="4"/>
      <c r="I3" s="9"/>
      <c r="J3" s="4"/>
      <c r="K3" s="4"/>
      <c r="L3" s="4"/>
      <c r="M3" s="2"/>
    </row>
    <row r="4" ht="18" customHeight="1" spans="1:13">
      <c r="A4" s="2" t="s">
        <v>214</v>
      </c>
      <c r="B4" s="2" t="s">
        <v>382</v>
      </c>
      <c r="C4" s="2" t="s">
        <v>383</v>
      </c>
      <c r="D4" s="2" t="s">
        <v>1990</v>
      </c>
      <c r="E4" s="2" t="s">
        <v>951</v>
      </c>
      <c r="F4" s="2" t="s">
        <v>1991</v>
      </c>
      <c r="G4" s="4" t="s">
        <v>775</v>
      </c>
      <c r="H4" s="4"/>
      <c r="I4" s="9"/>
      <c r="J4" s="4"/>
      <c r="K4" s="4"/>
      <c r="L4" s="4"/>
      <c r="M4" s="2"/>
    </row>
    <row r="5" ht="18" customHeight="1" spans="1:13">
      <c r="A5" s="2" t="s">
        <v>358</v>
      </c>
      <c r="B5" s="2" t="s">
        <v>382</v>
      </c>
      <c r="C5" s="2" t="s">
        <v>383</v>
      </c>
      <c r="D5" s="2" t="s">
        <v>2069</v>
      </c>
      <c r="E5" s="2" t="s">
        <v>803</v>
      </c>
      <c r="F5" s="2" t="s">
        <v>2070</v>
      </c>
      <c r="G5" s="4" t="s">
        <v>775</v>
      </c>
      <c r="H5" s="4"/>
      <c r="I5" s="9" t="s">
        <v>2071</v>
      </c>
      <c r="J5" s="4"/>
      <c r="K5" s="4"/>
      <c r="L5" s="4"/>
      <c r="M5" s="2"/>
    </row>
    <row r="6" ht="18" customHeight="1" spans="1:13">
      <c r="A6" s="2" t="s">
        <v>366</v>
      </c>
      <c r="B6" s="2" t="s">
        <v>382</v>
      </c>
      <c r="C6" s="2" t="s">
        <v>383</v>
      </c>
      <c r="D6" s="2" t="s">
        <v>2072</v>
      </c>
      <c r="E6" s="2" t="s">
        <v>878</v>
      </c>
      <c r="F6" s="2" t="s">
        <v>2073</v>
      </c>
      <c r="G6" s="4" t="s">
        <v>775</v>
      </c>
      <c r="H6" s="4"/>
      <c r="I6" s="9" t="s">
        <v>2074</v>
      </c>
      <c r="J6" s="4"/>
      <c r="K6" s="4"/>
      <c r="L6" s="4"/>
      <c r="M6" s="2"/>
    </row>
    <row r="7" ht="18" customHeight="1" spans="1:13">
      <c r="A7" s="2" t="s">
        <v>440</v>
      </c>
      <c r="B7" s="2" t="s">
        <v>382</v>
      </c>
      <c r="C7" s="2" t="s">
        <v>383</v>
      </c>
      <c r="D7" s="2" t="s">
        <v>2075</v>
      </c>
      <c r="E7" s="2" t="s">
        <v>1175</v>
      </c>
      <c r="F7" s="2" t="s">
        <v>2076</v>
      </c>
      <c r="G7" s="4" t="s">
        <v>775</v>
      </c>
      <c r="H7" s="4"/>
      <c r="I7" s="9"/>
      <c r="J7" s="4"/>
      <c r="K7" s="4"/>
      <c r="L7" s="4"/>
      <c r="M7" s="2"/>
    </row>
    <row r="8" ht="18" customHeight="1" spans="1:13">
      <c r="A8" s="2" t="s">
        <v>786</v>
      </c>
      <c r="B8" s="2" t="s">
        <v>382</v>
      </c>
      <c r="C8" s="2" t="s">
        <v>383</v>
      </c>
      <c r="D8" s="2" t="s">
        <v>1912</v>
      </c>
      <c r="E8" s="2" t="s">
        <v>874</v>
      </c>
      <c r="F8" s="2" t="s">
        <v>1913</v>
      </c>
      <c r="G8" s="4" t="s">
        <v>775</v>
      </c>
      <c r="H8" s="4"/>
      <c r="I8" s="9" t="s">
        <v>1914</v>
      </c>
      <c r="J8" s="4"/>
      <c r="K8" s="4"/>
      <c r="L8" s="4"/>
      <c r="M8" s="2"/>
    </row>
    <row r="9" ht="18" customHeight="1" spans="1:13">
      <c r="A9" s="2" t="s">
        <v>790</v>
      </c>
      <c r="B9" s="2" t="s">
        <v>382</v>
      </c>
      <c r="C9" s="2" t="s">
        <v>383</v>
      </c>
      <c r="D9" s="2" t="s">
        <v>1992</v>
      </c>
      <c r="E9" s="2" t="s">
        <v>953</v>
      </c>
      <c r="F9" s="2" t="s">
        <v>1993</v>
      </c>
      <c r="G9" s="4" t="s">
        <v>775</v>
      </c>
      <c r="H9" s="4"/>
      <c r="I9" s="9"/>
      <c r="J9" s="4"/>
      <c r="K9" s="4"/>
      <c r="L9" s="4"/>
      <c r="M9" s="2"/>
    </row>
    <row r="10" ht="18" customHeight="1" spans="1:13">
      <c r="A10" s="2" t="s">
        <v>793</v>
      </c>
      <c r="B10" s="2" t="s">
        <v>382</v>
      </c>
      <c r="C10" s="2" t="s">
        <v>383</v>
      </c>
      <c r="D10" s="2" t="s">
        <v>794</v>
      </c>
      <c r="E10" s="2" t="s">
        <v>795</v>
      </c>
      <c r="F10" s="2" t="s">
        <v>796</v>
      </c>
      <c r="G10" s="4" t="s">
        <v>775</v>
      </c>
      <c r="H10" s="4"/>
      <c r="I10" s="9"/>
      <c r="J10" s="4"/>
      <c r="K10" s="4" t="s">
        <v>949</v>
      </c>
      <c r="L10" s="4"/>
      <c r="M10" s="2"/>
    </row>
    <row r="11" ht="18" customHeight="1" spans="1:13">
      <c r="A11" s="2" t="s">
        <v>797</v>
      </c>
      <c r="B11" s="2" t="s">
        <v>382</v>
      </c>
      <c r="C11" s="2" t="s">
        <v>383</v>
      </c>
      <c r="D11" s="2" t="s">
        <v>950</v>
      </c>
      <c r="E11" s="2" t="s">
        <v>795</v>
      </c>
      <c r="F11" s="2" t="s">
        <v>814</v>
      </c>
      <c r="G11" s="4" t="s">
        <v>775</v>
      </c>
      <c r="H11" s="4"/>
      <c r="I11" s="9"/>
      <c r="J11" s="4"/>
      <c r="K11" s="4" t="s">
        <v>949</v>
      </c>
      <c r="L11" s="4"/>
      <c r="M11" s="2"/>
    </row>
    <row r="12" ht="18" customHeight="1" spans="1:13">
      <c r="A12" s="2" t="s">
        <v>801</v>
      </c>
      <c r="B12" s="2" t="s">
        <v>382</v>
      </c>
      <c r="C12" s="2" t="s">
        <v>383</v>
      </c>
      <c r="D12" s="2" t="s">
        <v>802</v>
      </c>
      <c r="E12" s="2" t="s">
        <v>929</v>
      </c>
      <c r="F12" s="2" t="s">
        <v>804</v>
      </c>
      <c r="G12" s="4" t="s">
        <v>775</v>
      </c>
      <c r="H12" s="4"/>
      <c r="I12" s="9"/>
      <c r="J12" s="4"/>
      <c r="K12" s="4" t="s">
        <v>949</v>
      </c>
      <c r="L12" s="4"/>
      <c r="M12" s="2"/>
    </row>
    <row r="13" ht="18" customHeight="1" spans="1:13">
      <c r="A13" s="2" t="s">
        <v>805</v>
      </c>
      <c r="B13" s="2" t="s">
        <v>382</v>
      </c>
      <c r="C13" s="2" t="s">
        <v>383</v>
      </c>
      <c r="D13" s="2" t="s">
        <v>487</v>
      </c>
      <c r="E13" s="2" t="s">
        <v>951</v>
      </c>
      <c r="F13" s="2" t="s">
        <v>841</v>
      </c>
      <c r="G13" s="4" t="s">
        <v>775</v>
      </c>
      <c r="H13" s="4"/>
      <c r="I13" s="9"/>
      <c r="J13" s="4"/>
      <c r="K13" s="4" t="s">
        <v>949</v>
      </c>
      <c r="L13" s="4"/>
      <c r="M13" s="2"/>
    </row>
    <row r="14" ht="18" customHeight="1" spans="1:13">
      <c r="A14" s="2" t="s">
        <v>808</v>
      </c>
      <c r="B14" s="2" t="s">
        <v>382</v>
      </c>
      <c r="C14" s="2" t="s">
        <v>383</v>
      </c>
      <c r="D14" s="2" t="s">
        <v>843</v>
      </c>
      <c r="E14" s="2" t="s">
        <v>826</v>
      </c>
      <c r="F14" s="2" t="s">
        <v>955</v>
      </c>
      <c r="G14" s="4" t="s">
        <v>775</v>
      </c>
      <c r="H14" s="4"/>
      <c r="I14" s="9"/>
      <c r="J14" s="4"/>
      <c r="K14" s="4"/>
      <c r="L14" s="4"/>
      <c r="M14" s="2"/>
    </row>
    <row r="15" ht="18" customHeight="1" spans="1:13">
      <c r="A15" s="2" t="s">
        <v>812</v>
      </c>
      <c r="B15" s="2" t="s">
        <v>382</v>
      </c>
      <c r="C15" s="2" t="s">
        <v>383</v>
      </c>
      <c r="D15" s="2" t="s">
        <v>846</v>
      </c>
      <c r="E15" s="2" t="s">
        <v>773</v>
      </c>
      <c r="F15" s="2" t="s">
        <v>956</v>
      </c>
      <c r="G15" s="4" t="s">
        <v>775</v>
      </c>
      <c r="H15" s="4"/>
      <c r="I15" s="9"/>
      <c r="J15" s="4"/>
      <c r="K15" s="4"/>
      <c r="L15" s="4"/>
      <c r="M15" s="2"/>
    </row>
    <row r="16" ht="18" customHeight="1" spans="1:13">
      <c r="A16" s="2" t="s">
        <v>815</v>
      </c>
      <c r="B16" s="2" t="s">
        <v>382</v>
      </c>
      <c r="C16" s="2" t="s">
        <v>383</v>
      </c>
      <c r="D16" s="2" t="s">
        <v>848</v>
      </c>
      <c r="E16" s="2" t="s">
        <v>773</v>
      </c>
      <c r="F16" s="2" t="s">
        <v>957</v>
      </c>
      <c r="G16" s="4" t="s">
        <v>775</v>
      </c>
      <c r="H16" s="4"/>
      <c r="I16" s="9"/>
      <c r="J16" s="4"/>
      <c r="K16" s="4"/>
      <c r="L16" s="4"/>
      <c r="M16" s="2"/>
    </row>
    <row r="17" ht="18" customHeight="1" spans="1:13">
      <c r="A17" s="2" t="s">
        <v>818</v>
      </c>
      <c r="B17" s="2" t="s">
        <v>382</v>
      </c>
      <c r="C17" s="2" t="s">
        <v>383</v>
      </c>
      <c r="D17" s="2" t="s">
        <v>851</v>
      </c>
      <c r="E17" s="2" t="s">
        <v>826</v>
      </c>
      <c r="F17" s="2" t="s">
        <v>958</v>
      </c>
      <c r="G17" s="4" t="s">
        <v>775</v>
      </c>
      <c r="H17" s="4"/>
      <c r="I17" s="9"/>
      <c r="J17" s="4"/>
      <c r="K17" s="4"/>
      <c r="L17" s="4"/>
      <c r="M17" s="2"/>
    </row>
    <row r="18" ht="18" customHeight="1" spans="1:13">
      <c r="A18" s="2" t="s">
        <v>821</v>
      </c>
      <c r="B18" s="2" t="s">
        <v>382</v>
      </c>
      <c r="C18" s="2" t="s">
        <v>383</v>
      </c>
      <c r="D18" s="2" t="s">
        <v>854</v>
      </c>
      <c r="E18" s="2" t="s">
        <v>773</v>
      </c>
      <c r="F18" s="2" t="s">
        <v>959</v>
      </c>
      <c r="G18" s="4" t="s">
        <v>775</v>
      </c>
      <c r="H18" s="4"/>
      <c r="I18" s="9"/>
      <c r="J18" s="4"/>
      <c r="K18" s="4"/>
      <c r="L18" s="4"/>
      <c r="M18" s="2"/>
    </row>
    <row r="19" ht="18" customHeight="1" spans="1:13">
      <c r="A19" s="2" t="s">
        <v>824</v>
      </c>
      <c r="B19" s="2" t="s">
        <v>382</v>
      </c>
      <c r="C19" s="2" t="s">
        <v>383</v>
      </c>
      <c r="D19" s="2" t="s">
        <v>857</v>
      </c>
      <c r="E19" s="2" t="s">
        <v>773</v>
      </c>
      <c r="F19" s="2" t="s">
        <v>960</v>
      </c>
      <c r="G19" s="4" t="s">
        <v>775</v>
      </c>
      <c r="H19" s="4"/>
      <c r="I19" s="9"/>
      <c r="J19" s="4"/>
      <c r="K19" s="4"/>
      <c r="L19" s="4"/>
      <c r="M19" s="2"/>
    </row>
    <row r="20" ht="18" customHeight="1" spans="1:13">
      <c r="A20" s="2" t="s">
        <v>828</v>
      </c>
      <c r="B20" s="2" t="s">
        <v>382</v>
      </c>
      <c r="C20" s="2" t="s">
        <v>383</v>
      </c>
      <c r="D20" s="2" t="s">
        <v>860</v>
      </c>
      <c r="E20" s="2" t="s">
        <v>826</v>
      </c>
      <c r="F20" s="2" t="s">
        <v>961</v>
      </c>
      <c r="G20" s="4" t="s">
        <v>775</v>
      </c>
      <c r="H20" s="4"/>
      <c r="I20" s="9"/>
      <c r="J20" s="4"/>
      <c r="K20" s="4"/>
      <c r="L20" s="4"/>
      <c r="M20" s="2"/>
    </row>
    <row r="21" ht="18" customHeight="1" spans="1:13">
      <c r="A21" s="2" t="s">
        <v>177</v>
      </c>
      <c r="B21" s="2" t="s">
        <v>382</v>
      </c>
      <c r="C21" s="2" t="s">
        <v>383</v>
      </c>
      <c r="D21" s="2" t="s">
        <v>863</v>
      </c>
      <c r="E21" s="2" t="s">
        <v>773</v>
      </c>
      <c r="F21" s="2" t="s">
        <v>962</v>
      </c>
      <c r="G21" s="4" t="s">
        <v>775</v>
      </c>
      <c r="H21" s="4"/>
      <c r="I21" s="9"/>
      <c r="J21" s="4"/>
      <c r="K21" s="4"/>
      <c r="L21" s="4"/>
      <c r="M21" s="2"/>
    </row>
    <row r="22" ht="18" customHeight="1" spans="1:13">
      <c r="A22" s="2" t="s">
        <v>493</v>
      </c>
      <c r="B22" s="2" t="s">
        <v>382</v>
      </c>
      <c r="C22" s="2" t="s">
        <v>383</v>
      </c>
      <c r="D22" s="2" t="s">
        <v>866</v>
      </c>
      <c r="E22" s="2" t="s">
        <v>773</v>
      </c>
      <c r="F22" s="2" t="s">
        <v>963</v>
      </c>
      <c r="G22" s="4" t="s">
        <v>775</v>
      </c>
      <c r="H22" s="4"/>
      <c r="I22" s="9"/>
      <c r="J22" s="4"/>
      <c r="K22" s="4"/>
      <c r="L22" s="4"/>
      <c r="M22" s="2"/>
    </row>
    <row r="23" ht="18" customHeight="1" spans="1:13">
      <c r="A23" s="2" t="s">
        <v>835</v>
      </c>
      <c r="B23" s="2" t="s">
        <v>382</v>
      </c>
      <c r="C23" s="2" t="s">
        <v>383</v>
      </c>
      <c r="D23" s="2" t="s">
        <v>869</v>
      </c>
      <c r="E23" s="2" t="s">
        <v>870</v>
      </c>
      <c r="F23" s="2" t="s">
        <v>964</v>
      </c>
      <c r="G23" s="4" t="s">
        <v>775</v>
      </c>
      <c r="H23" s="4"/>
      <c r="I23" s="9"/>
      <c r="J23" s="4"/>
      <c r="K23" s="4"/>
      <c r="L23" s="4"/>
      <c r="M23" s="2"/>
    </row>
    <row r="24" ht="18" customHeight="1" spans="1:13">
      <c r="A24" s="2" t="s">
        <v>838</v>
      </c>
      <c r="B24" s="2" t="s">
        <v>382</v>
      </c>
      <c r="C24" s="2" t="s">
        <v>383</v>
      </c>
      <c r="D24" s="2" t="s">
        <v>873</v>
      </c>
      <c r="E24" s="2" t="s">
        <v>874</v>
      </c>
      <c r="F24" s="2" t="s">
        <v>965</v>
      </c>
      <c r="G24" s="4" t="s">
        <v>775</v>
      </c>
      <c r="H24" s="4"/>
      <c r="I24" s="9" t="s">
        <v>966</v>
      </c>
      <c r="J24" s="4"/>
      <c r="K24" s="4"/>
      <c r="L24" s="4"/>
      <c r="M24" s="2"/>
    </row>
    <row r="25" ht="18" customHeight="1" spans="1:13">
      <c r="A25" s="2" t="s">
        <v>842</v>
      </c>
      <c r="B25" s="2" t="s">
        <v>382</v>
      </c>
      <c r="C25" s="2" t="s">
        <v>383</v>
      </c>
      <c r="D25" s="2" t="s">
        <v>877</v>
      </c>
      <c r="E25" s="2" t="s">
        <v>878</v>
      </c>
      <c r="F25" s="2" t="s">
        <v>967</v>
      </c>
      <c r="G25" s="4" t="s">
        <v>775</v>
      </c>
      <c r="H25" s="4"/>
      <c r="I25" s="9"/>
      <c r="J25" s="4"/>
      <c r="K25" s="4"/>
      <c r="L25" s="4"/>
      <c r="M25" s="2"/>
    </row>
    <row r="26" ht="18" customHeight="1" spans="1:13">
      <c r="A26" s="2" t="s">
        <v>845</v>
      </c>
      <c r="B26" s="2" t="s">
        <v>382</v>
      </c>
      <c r="C26" s="2" t="s">
        <v>383</v>
      </c>
      <c r="D26" s="2" t="s">
        <v>232</v>
      </c>
      <c r="E26" s="2" t="s">
        <v>870</v>
      </c>
      <c r="F26" s="2" t="s">
        <v>968</v>
      </c>
      <c r="G26" s="4" t="s">
        <v>775</v>
      </c>
      <c r="H26" s="4"/>
      <c r="I26" s="9"/>
      <c r="J26" s="4"/>
      <c r="K26" s="4"/>
      <c r="L26" s="4"/>
      <c r="M26" s="2"/>
    </row>
    <row r="27" ht="18" customHeight="1" spans="1:13">
      <c r="A27" s="2" t="s">
        <v>392</v>
      </c>
      <c r="B27" s="2" t="s">
        <v>382</v>
      </c>
      <c r="C27" s="2" t="s">
        <v>383</v>
      </c>
      <c r="D27" s="2" t="s">
        <v>882</v>
      </c>
      <c r="E27" s="2" t="s">
        <v>768</v>
      </c>
      <c r="F27" s="2" t="s">
        <v>969</v>
      </c>
      <c r="G27" s="4" t="s">
        <v>775</v>
      </c>
      <c r="H27" s="4"/>
      <c r="I27" s="9"/>
      <c r="J27" s="4"/>
      <c r="K27" s="4"/>
      <c r="L27" s="4"/>
      <c r="M27" s="2"/>
    </row>
    <row r="28" ht="18" customHeight="1" spans="1:13">
      <c r="A28" s="2" t="s">
        <v>850</v>
      </c>
      <c r="B28" s="2" t="s">
        <v>382</v>
      </c>
      <c r="C28" s="2" t="s">
        <v>383</v>
      </c>
      <c r="D28" s="2" t="s">
        <v>883</v>
      </c>
      <c r="E28" s="2" t="s">
        <v>773</v>
      </c>
      <c r="F28" s="2" t="s">
        <v>970</v>
      </c>
      <c r="G28" s="4" t="s">
        <v>775</v>
      </c>
      <c r="H28" s="4"/>
      <c r="I28" s="9"/>
      <c r="J28" s="4"/>
      <c r="K28" s="4"/>
      <c r="L28" s="4"/>
      <c r="M28" s="2"/>
    </row>
    <row r="29" ht="18" customHeight="1" spans="1:13">
      <c r="A29" s="2" t="s">
        <v>853</v>
      </c>
      <c r="B29" s="2" t="s">
        <v>382</v>
      </c>
      <c r="C29" s="2" t="s">
        <v>383</v>
      </c>
      <c r="D29" s="2" t="s">
        <v>1500</v>
      </c>
      <c r="E29" s="2" t="s">
        <v>874</v>
      </c>
      <c r="F29" s="2" t="s">
        <v>1501</v>
      </c>
      <c r="G29" s="4" t="s">
        <v>775</v>
      </c>
      <c r="H29" s="4"/>
      <c r="I29" s="9" t="s">
        <v>984</v>
      </c>
      <c r="J29" s="4"/>
      <c r="K29" s="4" t="s">
        <v>949</v>
      </c>
      <c r="L29" s="4"/>
      <c r="M29" s="2"/>
    </row>
    <row r="30" spans="9:9">
      <c r="I30" s="9"/>
    </row>
  </sheetData>
  <hyperlinks>
    <hyperlink ref="N2" location="'目录'!A1" display="返回目录"/>
  </hyperlinks>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B6" sqref="B6:G6"/>
    </sheetView>
  </sheetViews>
  <sheetFormatPr defaultColWidth="9" defaultRowHeight="13.5"/>
  <cols>
    <col min="1" max="1" width="10" customWidth="1"/>
    <col min="2" max="2" width="20" customWidth="1"/>
    <col min="4" max="4" width="22.5" customWidth="1"/>
    <col min="5" max="5" width="23.25" customWidth="1"/>
    <col min="6" max="6" width="23.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35</v>
      </c>
      <c r="C2" s="2" t="s">
        <v>36</v>
      </c>
      <c r="D2" s="2" t="s">
        <v>767</v>
      </c>
      <c r="E2" s="2" t="s">
        <v>768</v>
      </c>
      <c r="F2" s="2" t="s">
        <v>767</v>
      </c>
      <c r="G2" s="4" t="s">
        <v>770</v>
      </c>
      <c r="H2" s="4" t="s">
        <v>173</v>
      </c>
      <c r="I2" s="9"/>
      <c r="J2" s="4"/>
      <c r="K2" s="4"/>
      <c r="L2" s="4"/>
      <c r="M2" s="2"/>
      <c r="N2" s="29" t="s">
        <v>771</v>
      </c>
    </row>
    <row r="3" ht="18" customHeight="1" spans="1:13">
      <c r="A3" s="2" t="s">
        <v>363</v>
      </c>
      <c r="B3" s="2" t="s">
        <v>35</v>
      </c>
      <c r="C3" s="2" t="s">
        <v>36</v>
      </c>
      <c r="D3" s="2" t="s">
        <v>2077</v>
      </c>
      <c r="E3" s="2" t="s">
        <v>1134</v>
      </c>
      <c r="F3" s="2" t="s">
        <v>2078</v>
      </c>
      <c r="G3" s="4" t="s">
        <v>775</v>
      </c>
      <c r="H3" s="4"/>
      <c r="I3" s="9"/>
      <c r="J3" s="4"/>
      <c r="K3" s="4"/>
      <c r="L3" s="4"/>
      <c r="M3" s="2"/>
    </row>
    <row r="4" ht="18" customHeight="1" spans="1:13">
      <c r="A4" s="2" t="s">
        <v>214</v>
      </c>
      <c r="B4" s="2" t="s">
        <v>35</v>
      </c>
      <c r="C4" s="2" t="s">
        <v>36</v>
      </c>
      <c r="D4" s="2" t="s">
        <v>1933</v>
      </c>
      <c r="E4" s="2" t="s">
        <v>1134</v>
      </c>
      <c r="F4" s="2" t="s">
        <v>1934</v>
      </c>
      <c r="G4" s="4" t="s">
        <v>775</v>
      </c>
      <c r="H4" s="4"/>
      <c r="I4" s="9" t="s">
        <v>1935</v>
      </c>
      <c r="J4" s="4"/>
      <c r="K4" s="4"/>
      <c r="L4" s="4"/>
      <c r="M4" s="2"/>
    </row>
    <row r="5" ht="18" customHeight="1" spans="1:13">
      <c r="A5" s="2" t="s">
        <v>358</v>
      </c>
      <c r="B5" s="2" t="s">
        <v>35</v>
      </c>
      <c r="C5" s="2" t="s">
        <v>36</v>
      </c>
      <c r="D5" s="2" t="s">
        <v>1936</v>
      </c>
      <c r="E5" s="2" t="s">
        <v>953</v>
      </c>
      <c r="F5" s="2" t="s">
        <v>1937</v>
      </c>
      <c r="G5" s="4" t="s">
        <v>775</v>
      </c>
      <c r="H5" s="4"/>
      <c r="I5" s="9"/>
      <c r="J5" s="4"/>
      <c r="K5" s="4"/>
      <c r="L5" s="4"/>
      <c r="M5" s="2"/>
    </row>
    <row r="6" ht="18" customHeight="1" spans="1:13">
      <c r="A6" s="2" t="s">
        <v>366</v>
      </c>
      <c r="B6" s="2" t="s">
        <v>35</v>
      </c>
      <c r="C6" s="2" t="s">
        <v>36</v>
      </c>
      <c r="D6" s="2" t="s">
        <v>2079</v>
      </c>
      <c r="E6" s="2" t="s">
        <v>902</v>
      </c>
      <c r="F6" s="2" t="s">
        <v>2080</v>
      </c>
      <c r="G6" s="4" t="s">
        <v>775</v>
      </c>
      <c r="H6" s="4"/>
      <c r="I6" s="9"/>
      <c r="J6" s="4"/>
      <c r="K6" s="4"/>
      <c r="L6" s="4"/>
      <c r="M6" s="2"/>
    </row>
    <row r="7" ht="18" customHeight="1" spans="1:13">
      <c r="A7" s="2" t="s">
        <v>440</v>
      </c>
      <c r="B7" s="2" t="s">
        <v>35</v>
      </c>
      <c r="C7" s="2" t="s">
        <v>36</v>
      </c>
      <c r="D7" s="2" t="s">
        <v>2081</v>
      </c>
      <c r="E7" s="2" t="s">
        <v>902</v>
      </c>
      <c r="F7" s="2" t="s">
        <v>2082</v>
      </c>
      <c r="G7" s="4" t="s">
        <v>775</v>
      </c>
      <c r="H7" s="4"/>
      <c r="I7" s="9"/>
      <c r="J7" s="4"/>
      <c r="K7" s="4"/>
      <c r="L7" s="4"/>
      <c r="M7" s="2"/>
    </row>
    <row r="8" ht="18" customHeight="1" spans="1:13">
      <c r="A8" s="2" t="s">
        <v>786</v>
      </c>
      <c r="B8" s="2" t="s">
        <v>35</v>
      </c>
      <c r="C8" s="2" t="s">
        <v>36</v>
      </c>
      <c r="D8" s="2" t="s">
        <v>2083</v>
      </c>
      <c r="E8" s="2" t="s">
        <v>1208</v>
      </c>
      <c r="F8" s="2" t="s">
        <v>2084</v>
      </c>
      <c r="G8" s="4" t="s">
        <v>775</v>
      </c>
      <c r="H8" s="4"/>
      <c r="I8" s="9"/>
      <c r="J8" s="4"/>
      <c r="K8" s="4"/>
      <c r="L8" s="4"/>
      <c r="M8" s="2"/>
    </row>
    <row r="9" ht="18" customHeight="1" spans="1:13">
      <c r="A9" s="2" t="s">
        <v>790</v>
      </c>
      <c r="B9" s="2" t="s">
        <v>35</v>
      </c>
      <c r="C9" s="2" t="s">
        <v>36</v>
      </c>
      <c r="D9" s="2" t="s">
        <v>2085</v>
      </c>
      <c r="E9" s="2" t="s">
        <v>1208</v>
      </c>
      <c r="F9" s="2" t="s">
        <v>2086</v>
      </c>
      <c r="G9" s="4" t="s">
        <v>775</v>
      </c>
      <c r="H9" s="4"/>
      <c r="I9" s="9"/>
      <c r="J9" s="4"/>
      <c r="K9" s="4"/>
      <c r="L9" s="4"/>
      <c r="M9" s="2"/>
    </row>
    <row r="10" ht="18" customHeight="1" spans="1:13">
      <c r="A10" s="2" t="s">
        <v>793</v>
      </c>
      <c r="B10" s="2" t="s">
        <v>35</v>
      </c>
      <c r="C10" s="2" t="s">
        <v>36</v>
      </c>
      <c r="D10" s="2" t="s">
        <v>2087</v>
      </c>
      <c r="E10" s="2" t="s">
        <v>1208</v>
      </c>
      <c r="F10" s="2" t="s">
        <v>2088</v>
      </c>
      <c r="G10" s="4" t="s">
        <v>775</v>
      </c>
      <c r="H10" s="4"/>
      <c r="I10" s="9"/>
      <c r="J10" s="4"/>
      <c r="K10" s="4"/>
      <c r="L10" s="4"/>
      <c r="M10" s="2"/>
    </row>
    <row r="11" ht="18" customHeight="1" spans="1:13">
      <c r="A11" s="2" t="s">
        <v>797</v>
      </c>
      <c r="B11" s="2" t="s">
        <v>35</v>
      </c>
      <c r="C11" s="2" t="s">
        <v>36</v>
      </c>
      <c r="D11" s="2" t="s">
        <v>2089</v>
      </c>
      <c r="E11" s="2" t="s">
        <v>1175</v>
      </c>
      <c r="F11" s="2" t="s">
        <v>2090</v>
      </c>
      <c r="G11" s="4" t="s">
        <v>775</v>
      </c>
      <c r="H11" s="4"/>
      <c r="I11" s="9"/>
      <c r="J11" s="4"/>
      <c r="K11" s="4"/>
      <c r="L11" s="4"/>
      <c r="M11" s="2"/>
    </row>
    <row r="12" ht="18" customHeight="1" spans="1:13">
      <c r="A12" s="2" t="s">
        <v>801</v>
      </c>
      <c r="B12" s="2" t="s">
        <v>35</v>
      </c>
      <c r="C12" s="2" t="s">
        <v>36</v>
      </c>
      <c r="D12" s="2" t="s">
        <v>2091</v>
      </c>
      <c r="E12" s="2" t="s">
        <v>1208</v>
      </c>
      <c r="F12" s="2" t="s">
        <v>2092</v>
      </c>
      <c r="G12" s="4" t="s">
        <v>775</v>
      </c>
      <c r="H12" s="4"/>
      <c r="I12" s="9"/>
      <c r="J12" s="4"/>
      <c r="K12" s="4"/>
      <c r="L12" s="4"/>
      <c r="M12" s="2"/>
    </row>
    <row r="13" ht="18" customHeight="1" spans="1:13">
      <c r="A13" s="2" t="s">
        <v>805</v>
      </c>
      <c r="B13" s="2" t="s">
        <v>35</v>
      </c>
      <c r="C13" s="2" t="s">
        <v>36</v>
      </c>
      <c r="D13" s="2" t="s">
        <v>843</v>
      </c>
      <c r="E13" s="2" t="s">
        <v>826</v>
      </c>
      <c r="F13" s="2" t="s">
        <v>955</v>
      </c>
      <c r="G13" s="4" t="s">
        <v>775</v>
      </c>
      <c r="H13" s="4"/>
      <c r="I13" s="9"/>
      <c r="J13" s="4"/>
      <c r="K13" s="4"/>
      <c r="L13" s="4"/>
      <c r="M13" s="2"/>
    </row>
    <row r="14" ht="18" customHeight="1" spans="1:13">
      <c r="A14" s="2" t="s">
        <v>808</v>
      </c>
      <c r="B14" s="2" t="s">
        <v>35</v>
      </c>
      <c r="C14" s="2" t="s">
        <v>36</v>
      </c>
      <c r="D14" s="2" t="s">
        <v>846</v>
      </c>
      <c r="E14" s="2" t="s">
        <v>773</v>
      </c>
      <c r="F14" s="2" t="s">
        <v>956</v>
      </c>
      <c r="G14" s="4" t="s">
        <v>775</v>
      </c>
      <c r="H14" s="4"/>
      <c r="I14" s="9"/>
      <c r="J14" s="4"/>
      <c r="K14" s="4"/>
      <c r="L14" s="4"/>
      <c r="M14" s="2"/>
    </row>
    <row r="15" ht="18" customHeight="1" spans="1:13">
      <c r="A15" s="2" t="s">
        <v>812</v>
      </c>
      <c r="B15" s="2" t="s">
        <v>35</v>
      </c>
      <c r="C15" s="2" t="s">
        <v>36</v>
      </c>
      <c r="D15" s="2" t="s">
        <v>848</v>
      </c>
      <c r="E15" s="2" t="s">
        <v>773</v>
      </c>
      <c r="F15" s="2" t="s">
        <v>957</v>
      </c>
      <c r="G15" s="4" t="s">
        <v>775</v>
      </c>
      <c r="H15" s="4"/>
      <c r="I15" s="9"/>
      <c r="J15" s="4"/>
      <c r="K15" s="4"/>
      <c r="L15" s="4"/>
      <c r="M15" s="2"/>
    </row>
    <row r="16" ht="18" customHeight="1" spans="1:13">
      <c r="A16" s="2" t="s">
        <v>815</v>
      </c>
      <c r="B16" s="2" t="s">
        <v>35</v>
      </c>
      <c r="C16" s="2" t="s">
        <v>36</v>
      </c>
      <c r="D16" s="2" t="s">
        <v>851</v>
      </c>
      <c r="E16" s="2" t="s">
        <v>826</v>
      </c>
      <c r="F16" s="2" t="s">
        <v>958</v>
      </c>
      <c r="G16" s="4" t="s">
        <v>775</v>
      </c>
      <c r="H16" s="4"/>
      <c r="I16" s="9"/>
      <c r="J16" s="4"/>
      <c r="K16" s="4"/>
      <c r="L16" s="4"/>
      <c r="M16" s="2"/>
    </row>
    <row r="17" ht="18" customHeight="1" spans="1:13">
      <c r="A17" s="2" t="s">
        <v>818</v>
      </c>
      <c r="B17" s="2" t="s">
        <v>35</v>
      </c>
      <c r="C17" s="2" t="s">
        <v>36</v>
      </c>
      <c r="D17" s="2" t="s">
        <v>854</v>
      </c>
      <c r="E17" s="2" t="s">
        <v>773</v>
      </c>
      <c r="F17" s="2" t="s">
        <v>959</v>
      </c>
      <c r="G17" s="4" t="s">
        <v>775</v>
      </c>
      <c r="H17" s="4"/>
      <c r="I17" s="9"/>
      <c r="J17" s="4"/>
      <c r="K17" s="4"/>
      <c r="L17" s="4"/>
      <c r="M17" s="2"/>
    </row>
    <row r="18" ht="18" customHeight="1" spans="1:13">
      <c r="A18" s="2" t="s">
        <v>821</v>
      </c>
      <c r="B18" s="2" t="s">
        <v>35</v>
      </c>
      <c r="C18" s="2" t="s">
        <v>36</v>
      </c>
      <c r="D18" s="2" t="s">
        <v>857</v>
      </c>
      <c r="E18" s="2" t="s">
        <v>773</v>
      </c>
      <c r="F18" s="2" t="s">
        <v>960</v>
      </c>
      <c r="G18" s="4" t="s">
        <v>775</v>
      </c>
      <c r="H18" s="4"/>
      <c r="I18" s="9"/>
      <c r="J18" s="4"/>
      <c r="K18" s="4"/>
      <c r="L18" s="4"/>
      <c r="M18" s="2"/>
    </row>
    <row r="19" ht="18" customHeight="1" spans="1:13">
      <c r="A19" s="2" t="s">
        <v>824</v>
      </c>
      <c r="B19" s="2" t="s">
        <v>35</v>
      </c>
      <c r="C19" s="2" t="s">
        <v>36</v>
      </c>
      <c r="D19" s="2" t="s">
        <v>860</v>
      </c>
      <c r="E19" s="2" t="s">
        <v>826</v>
      </c>
      <c r="F19" s="2" t="s">
        <v>961</v>
      </c>
      <c r="G19" s="4" t="s">
        <v>775</v>
      </c>
      <c r="H19" s="4"/>
      <c r="I19" s="9"/>
      <c r="J19" s="4"/>
      <c r="K19" s="4"/>
      <c r="L19" s="4"/>
      <c r="M19" s="2"/>
    </row>
    <row r="20" ht="18" customHeight="1" spans="1:13">
      <c r="A20" s="2" t="s">
        <v>828</v>
      </c>
      <c r="B20" s="2" t="s">
        <v>35</v>
      </c>
      <c r="C20" s="2" t="s">
        <v>36</v>
      </c>
      <c r="D20" s="2" t="s">
        <v>863</v>
      </c>
      <c r="E20" s="2" t="s">
        <v>773</v>
      </c>
      <c r="F20" s="2" t="s">
        <v>962</v>
      </c>
      <c r="G20" s="4" t="s">
        <v>775</v>
      </c>
      <c r="H20" s="4"/>
      <c r="I20" s="9"/>
      <c r="J20" s="4"/>
      <c r="K20" s="4"/>
      <c r="L20" s="4"/>
      <c r="M20" s="2"/>
    </row>
    <row r="21" ht="18" customHeight="1" spans="1:13">
      <c r="A21" s="2" t="s">
        <v>177</v>
      </c>
      <c r="B21" s="2" t="s">
        <v>35</v>
      </c>
      <c r="C21" s="2" t="s">
        <v>36</v>
      </c>
      <c r="D21" s="2" t="s">
        <v>866</v>
      </c>
      <c r="E21" s="2" t="s">
        <v>773</v>
      </c>
      <c r="F21" s="2" t="s">
        <v>963</v>
      </c>
      <c r="G21" s="4" t="s">
        <v>775</v>
      </c>
      <c r="H21" s="4"/>
      <c r="I21" s="9"/>
      <c r="J21" s="4"/>
      <c r="K21" s="4"/>
      <c r="L21" s="4"/>
      <c r="M21" s="2"/>
    </row>
    <row r="22" ht="18" customHeight="1" spans="1:13">
      <c r="A22" s="2" t="s">
        <v>493</v>
      </c>
      <c r="B22" s="2" t="s">
        <v>35</v>
      </c>
      <c r="C22" s="2" t="s">
        <v>36</v>
      </c>
      <c r="D22" s="2" t="s">
        <v>869</v>
      </c>
      <c r="E22" s="2" t="s">
        <v>870</v>
      </c>
      <c r="F22" s="2" t="s">
        <v>964</v>
      </c>
      <c r="G22" s="4" t="s">
        <v>775</v>
      </c>
      <c r="H22" s="4"/>
      <c r="I22" s="9"/>
      <c r="J22" s="4"/>
      <c r="K22" s="4"/>
      <c r="L22" s="4"/>
      <c r="M22" s="2"/>
    </row>
    <row r="23" ht="18" customHeight="1" spans="1:13">
      <c r="A23" s="2" t="s">
        <v>835</v>
      </c>
      <c r="B23" s="2" t="s">
        <v>35</v>
      </c>
      <c r="C23" s="2" t="s">
        <v>36</v>
      </c>
      <c r="D23" s="2" t="s">
        <v>873</v>
      </c>
      <c r="E23" s="2" t="s">
        <v>874</v>
      </c>
      <c r="F23" s="2" t="s">
        <v>965</v>
      </c>
      <c r="G23" s="4" t="s">
        <v>775</v>
      </c>
      <c r="H23" s="4"/>
      <c r="I23" s="9"/>
      <c r="J23" s="4"/>
      <c r="K23" s="4"/>
      <c r="L23" s="4"/>
      <c r="M23" s="2"/>
    </row>
    <row r="24" ht="18" customHeight="1" spans="1:13">
      <c r="A24" s="2" t="s">
        <v>838</v>
      </c>
      <c r="B24" s="2" t="s">
        <v>35</v>
      </c>
      <c r="C24" s="2" t="s">
        <v>36</v>
      </c>
      <c r="D24" s="2" t="s">
        <v>877</v>
      </c>
      <c r="E24" s="2" t="s">
        <v>878</v>
      </c>
      <c r="F24" s="2" t="s">
        <v>967</v>
      </c>
      <c r="G24" s="4" t="s">
        <v>775</v>
      </c>
      <c r="H24" s="4"/>
      <c r="I24" s="9"/>
      <c r="J24" s="4"/>
      <c r="K24" s="4"/>
      <c r="L24" s="4"/>
      <c r="M24" s="2"/>
    </row>
    <row r="25" ht="18" customHeight="1" spans="1:13">
      <c r="A25" s="2" t="s">
        <v>842</v>
      </c>
      <c r="B25" s="2" t="s">
        <v>35</v>
      </c>
      <c r="C25" s="2" t="s">
        <v>36</v>
      </c>
      <c r="D25" s="2" t="s">
        <v>232</v>
      </c>
      <c r="E25" s="2" t="s">
        <v>870</v>
      </c>
      <c r="F25" s="2" t="s">
        <v>968</v>
      </c>
      <c r="G25" s="4" t="s">
        <v>775</v>
      </c>
      <c r="H25" s="4"/>
      <c r="I25" s="9"/>
      <c r="J25" s="4"/>
      <c r="K25" s="4"/>
      <c r="L25" s="4"/>
      <c r="M25" s="2"/>
    </row>
    <row r="26" ht="18" customHeight="1" spans="1:13">
      <c r="A26" s="2" t="s">
        <v>845</v>
      </c>
      <c r="B26" s="2" t="s">
        <v>35</v>
      </c>
      <c r="C26" s="2" t="s">
        <v>36</v>
      </c>
      <c r="D26" s="2" t="s">
        <v>882</v>
      </c>
      <c r="E26" s="2" t="s">
        <v>768</v>
      </c>
      <c r="F26" s="2" t="s">
        <v>969</v>
      </c>
      <c r="G26" s="4" t="s">
        <v>775</v>
      </c>
      <c r="H26" s="4"/>
      <c r="I26" s="9"/>
      <c r="J26" s="4"/>
      <c r="K26" s="4"/>
      <c r="L26" s="4"/>
      <c r="M26" s="2"/>
    </row>
    <row r="27" ht="18" customHeight="1" spans="1:13">
      <c r="A27" s="2" t="s">
        <v>392</v>
      </c>
      <c r="B27" s="2" t="s">
        <v>35</v>
      </c>
      <c r="C27" s="2" t="s">
        <v>36</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1"/>
  <sheetViews>
    <sheetView workbookViewId="0">
      <selection activeCell="B15" sqref="B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384</v>
      </c>
      <c r="C2" s="2" t="s">
        <v>385</v>
      </c>
      <c r="D2" s="2" t="s">
        <v>767</v>
      </c>
      <c r="E2" s="2" t="s">
        <v>768</v>
      </c>
      <c r="F2" s="2" t="s">
        <v>767</v>
      </c>
      <c r="G2" s="4" t="s">
        <v>770</v>
      </c>
      <c r="H2" s="4" t="s">
        <v>173</v>
      </c>
      <c r="I2" s="2"/>
      <c r="J2" s="4"/>
      <c r="K2" s="4"/>
      <c r="L2" s="4"/>
      <c r="M2" s="2"/>
      <c r="N2" s="29" t="s">
        <v>771</v>
      </c>
    </row>
    <row r="3" ht="18" customHeight="1" spans="1:13">
      <c r="A3" s="2" t="s">
        <v>363</v>
      </c>
      <c r="B3" s="2" t="s">
        <v>384</v>
      </c>
      <c r="C3" s="2" t="s">
        <v>385</v>
      </c>
      <c r="D3" s="2" t="s">
        <v>1901</v>
      </c>
      <c r="E3" s="2" t="s">
        <v>929</v>
      </c>
      <c r="F3" s="2" t="s">
        <v>1902</v>
      </c>
      <c r="G3" s="4" t="s">
        <v>775</v>
      </c>
      <c r="H3" s="4"/>
      <c r="I3" s="2"/>
      <c r="J3" s="4"/>
      <c r="K3" s="4"/>
      <c r="L3" s="4"/>
      <c r="M3" s="2"/>
    </row>
    <row r="4" ht="18" customHeight="1" spans="1:13">
      <c r="A4" s="2" t="s">
        <v>214</v>
      </c>
      <c r="B4" s="2" t="s">
        <v>384</v>
      </c>
      <c r="C4" s="2" t="s">
        <v>385</v>
      </c>
      <c r="D4" s="2" t="s">
        <v>1990</v>
      </c>
      <c r="E4" s="2" t="s">
        <v>951</v>
      </c>
      <c r="F4" s="2" t="s">
        <v>1991</v>
      </c>
      <c r="G4" s="4" t="s">
        <v>775</v>
      </c>
      <c r="H4" s="4"/>
      <c r="I4" s="2"/>
      <c r="J4" s="4"/>
      <c r="K4" s="4"/>
      <c r="L4" s="4"/>
      <c r="M4" s="2"/>
    </row>
    <row r="5" ht="18" customHeight="1" spans="1:13">
      <c r="A5" s="2" t="s">
        <v>358</v>
      </c>
      <c r="B5" s="2" t="s">
        <v>384</v>
      </c>
      <c r="C5" s="2" t="s">
        <v>385</v>
      </c>
      <c r="D5" s="2" t="s">
        <v>2093</v>
      </c>
      <c r="E5" s="2" t="s">
        <v>905</v>
      </c>
      <c r="F5" s="2" t="s">
        <v>2094</v>
      </c>
      <c r="G5" s="4" t="s">
        <v>775</v>
      </c>
      <c r="H5" s="4"/>
      <c r="I5" s="2"/>
      <c r="J5" s="4"/>
      <c r="K5" s="4"/>
      <c r="L5" s="4"/>
      <c r="M5" s="2"/>
    </row>
    <row r="6" ht="18" customHeight="1" spans="1:13">
      <c r="A6" s="2" t="s">
        <v>366</v>
      </c>
      <c r="B6" s="2" t="s">
        <v>384</v>
      </c>
      <c r="C6" s="2" t="s">
        <v>385</v>
      </c>
      <c r="D6" s="2" t="s">
        <v>1992</v>
      </c>
      <c r="E6" s="2" t="s">
        <v>953</v>
      </c>
      <c r="F6" s="2" t="s">
        <v>1993</v>
      </c>
      <c r="G6" s="4" t="s">
        <v>775</v>
      </c>
      <c r="H6" s="4"/>
      <c r="I6" s="2"/>
      <c r="J6" s="4"/>
      <c r="K6" s="4"/>
      <c r="L6" s="4"/>
      <c r="M6" s="2"/>
    </row>
    <row r="7" ht="18" customHeight="1" spans="1:13">
      <c r="A7" s="2" t="s">
        <v>440</v>
      </c>
      <c r="B7" s="2" t="s">
        <v>384</v>
      </c>
      <c r="C7" s="2" t="s">
        <v>385</v>
      </c>
      <c r="D7" s="2" t="s">
        <v>843</v>
      </c>
      <c r="E7" s="2" t="s">
        <v>826</v>
      </c>
      <c r="F7" s="2" t="s">
        <v>955</v>
      </c>
      <c r="G7" s="4" t="s">
        <v>775</v>
      </c>
      <c r="H7" s="4"/>
      <c r="I7" s="2"/>
      <c r="J7" s="4"/>
      <c r="K7" s="4"/>
      <c r="L7" s="4"/>
      <c r="M7" s="2"/>
    </row>
    <row r="8" ht="18" customHeight="1" spans="1:13">
      <c r="A8" s="2" t="s">
        <v>786</v>
      </c>
      <c r="B8" s="2" t="s">
        <v>384</v>
      </c>
      <c r="C8" s="2" t="s">
        <v>385</v>
      </c>
      <c r="D8" s="2" t="s">
        <v>846</v>
      </c>
      <c r="E8" s="2" t="s">
        <v>773</v>
      </c>
      <c r="F8" s="2" t="s">
        <v>956</v>
      </c>
      <c r="G8" s="4" t="s">
        <v>775</v>
      </c>
      <c r="H8" s="4"/>
      <c r="I8" s="2"/>
      <c r="J8" s="4"/>
      <c r="K8" s="4"/>
      <c r="L8" s="4"/>
      <c r="M8" s="2"/>
    </row>
    <row r="9" ht="18" customHeight="1" spans="1:13">
      <c r="A9" s="2" t="s">
        <v>790</v>
      </c>
      <c r="B9" s="2" t="s">
        <v>384</v>
      </c>
      <c r="C9" s="2" t="s">
        <v>385</v>
      </c>
      <c r="D9" s="2" t="s">
        <v>848</v>
      </c>
      <c r="E9" s="2" t="s">
        <v>773</v>
      </c>
      <c r="F9" s="2" t="s">
        <v>957</v>
      </c>
      <c r="G9" s="4" t="s">
        <v>775</v>
      </c>
      <c r="H9" s="4"/>
      <c r="I9" s="2"/>
      <c r="J9" s="4"/>
      <c r="K9" s="4"/>
      <c r="L9" s="4"/>
      <c r="M9" s="2"/>
    </row>
    <row r="10" ht="18" customHeight="1" spans="1:13">
      <c r="A10" s="2" t="s">
        <v>793</v>
      </c>
      <c r="B10" s="2" t="s">
        <v>384</v>
      </c>
      <c r="C10" s="2" t="s">
        <v>385</v>
      </c>
      <c r="D10" s="2" t="s">
        <v>851</v>
      </c>
      <c r="E10" s="2" t="s">
        <v>826</v>
      </c>
      <c r="F10" s="2" t="s">
        <v>958</v>
      </c>
      <c r="G10" s="4" t="s">
        <v>775</v>
      </c>
      <c r="H10" s="4"/>
      <c r="I10" s="2"/>
      <c r="J10" s="4"/>
      <c r="K10" s="4"/>
      <c r="L10" s="4"/>
      <c r="M10" s="2"/>
    </row>
    <row r="11" ht="18" customHeight="1" spans="1:13">
      <c r="A11" s="2" t="s">
        <v>797</v>
      </c>
      <c r="B11" s="2" t="s">
        <v>384</v>
      </c>
      <c r="C11" s="2" t="s">
        <v>385</v>
      </c>
      <c r="D11" s="2" t="s">
        <v>854</v>
      </c>
      <c r="E11" s="2" t="s">
        <v>773</v>
      </c>
      <c r="F11" s="2" t="s">
        <v>959</v>
      </c>
      <c r="G11" s="4" t="s">
        <v>775</v>
      </c>
      <c r="H11" s="4"/>
      <c r="I11" s="2"/>
      <c r="J11" s="4"/>
      <c r="K11" s="4"/>
      <c r="L11" s="4"/>
      <c r="M11" s="2"/>
    </row>
    <row r="12" ht="18" customHeight="1" spans="1:13">
      <c r="A12" s="2" t="s">
        <v>801</v>
      </c>
      <c r="B12" s="2" t="s">
        <v>384</v>
      </c>
      <c r="C12" s="2" t="s">
        <v>385</v>
      </c>
      <c r="D12" s="2" t="s">
        <v>857</v>
      </c>
      <c r="E12" s="2" t="s">
        <v>773</v>
      </c>
      <c r="F12" s="2" t="s">
        <v>960</v>
      </c>
      <c r="G12" s="4" t="s">
        <v>775</v>
      </c>
      <c r="H12" s="4"/>
      <c r="I12" s="2"/>
      <c r="J12" s="4"/>
      <c r="K12" s="4"/>
      <c r="L12" s="4"/>
      <c r="M12" s="2"/>
    </row>
    <row r="13" ht="18" customHeight="1" spans="1:13">
      <c r="A13" s="2" t="s">
        <v>805</v>
      </c>
      <c r="B13" s="2" t="s">
        <v>384</v>
      </c>
      <c r="C13" s="2" t="s">
        <v>385</v>
      </c>
      <c r="D13" s="2" t="s">
        <v>860</v>
      </c>
      <c r="E13" s="2" t="s">
        <v>826</v>
      </c>
      <c r="F13" s="2" t="s">
        <v>961</v>
      </c>
      <c r="G13" s="4" t="s">
        <v>775</v>
      </c>
      <c r="H13" s="4"/>
      <c r="I13" s="2"/>
      <c r="J13" s="4"/>
      <c r="K13" s="4"/>
      <c r="L13" s="4"/>
      <c r="M13" s="2"/>
    </row>
    <row r="14" ht="18" customHeight="1" spans="1:13">
      <c r="A14" s="2" t="s">
        <v>808</v>
      </c>
      <c r="B14" s="2" t="s">
        <v>384</v>
      </c>
      <c r="C14" s="2" t="s">
        <v>385</v>
      </c>
      <c r="D14" s="2" t="s">
        <v>863</v>
      </c>
      <c r="E14" s="2" t="s">
        <v>773</v>
      </c>
      <c r="F14" s="2" t="s">
        <v>962</v>
      </c>
      <c r="G14" s="4" t="s">
        <v>775</v>
      </c>
      <c r="H14" s="4"/>
      <c r="I14" s="2"/>
      <c r="J14" s="4"/>
      <c r="K14" s="4"/>
      <c r="L14" s="4"/>
      <c r="M14" s="2"/>
    </row>
    <row r="15" ht="18" customHeight="1" spans="1:13">
      <c r="A15" s="2" t="s">
        <v>812</v>
      </c>
      <c r="B15" s="2" t="s">
        <v>384</v>
      </c>
      <c r="C15" s="2" t="s">
        <v>385</v>
      </c>
      <c r="D15" s="2" t="s">
        <v>866</v>
      </c>
      <c r="E15" s="2" t="s">
        <v>773</v>
      </c>
      <c r="F15" s="2" t="s">
        <v>963</v>
      </c>
      <c r="G15" s="4" t="s">
        <v>775</v>
      </c>
      <c r="H15" s="4"/>
      <c r="I15" s="2"/>
      <c r="J15" s="4"/>
      <c r="K15" s="4"/>
      <c r="L15" s="4"/>
      <c r="M15" s="2"/>
    </row>
    <row r="16" ht="18" customHeight="1" spans="1:13">
      <c r="A16" s="2" t="s">
        <v>815</v>
      </c>
      <c r="B16" s="2" t="s">
        <v>384</v>
      </c>
      <c r="C16" s="2" t="s">
        <v>385</v>
      </c>
      <c r="D16" s="2" t="s">
        <v>869</v>
      </c>
      <c r="E16" s="2" t="s">
        <v>870</v>
      </c>
      <c r="F16" s="2" t="s">
        <v>964</v>
      </c>
      <c r="G16" s="4" t="s">
        <v>775</v>
      </c>
      <c r="H16" s="4"/>
      <c r="I16" s="2"/>
      <c r="J16" s="4"/>
      <c r="K16" s="4"/>
      <c r="L16" s="4"/>
      <c r="M16" s="2"/>
    </row>
    <row r="17" ht="18" customHeight="1" spans="1:13">
      <c r="A17" s="2" t="s">
        <v>818</v>
      </c>
      <c r="B17" s="2" t="s">
        <v>384</v>
      </c>
      <c r="C17" s="2" t="s">
        <v>385</v>
      </c>
      <c r="D17" s="2" t="s">
        <v>873</v>
      </c>
      <c r="E17" s="2" t="s">
        <v>874</v>
      </c>
      <c r="F17" s="2" t="s">
        <v>965</v>
      </c>
      <c r="G17" s="4" t="s">
        <v>775</v>
      </c>
      <c r="H17" s="4"/>
      <c r="I17" s="2"/>
      <c r="J17" s="4"/>
      <c r="K17" s="4"/>
      <c r="L17" s="4"/>
      <c r="M17" s="2"/>
    </row>
    <row r="18" ht="18" customHeight="1" spans="1:13">
      <c r="A18" s="2" t="s">
        <v>821</v>
      </c>
      <c r="B18" s="2" t="s">
        <v>384</v>
      </c>
      <c r="C18" s="2" t="s">
        <v>385</v>
      </c>
      <c r="D18" s="2" t="s">
        <v>877</v>
      </c>
      <c r="E18" s="2" t="s">
        <v>878</v>
      </c>
      <c r="F18" s="2" t="s">
        <v>967</v>
      </c>
      <c r="G18" s="4" t="s">
        <v>775</v>
      </c>
      <c r="H18" s="4"/>
      <c r="I18" s="2"/>
      <c r="J18" s="4"/>
      <c r="K18" s="4"/>
      <c r="L18" s="4"/>
      <c r="M18" s="2"/>
    </row>
    <row r="19" ht="18" customHeight="1" spans="1:13">
      <c r="A19" s="2" t="s">
        <v>824</v>
      </c>
      <c r="B19" s="2" t="s">
        <v>384</v>
      </c>
      <c r="C19" s="2" t="s">
        <v>385</v>
      </c>
      <c r="D19" s="2" t="s">
        <v>232</v>
      </c>
      <c r="E19" s="2" t="s">
        <v>870</v>
      </c>
      <c r="F19" s="2" t="s">
        <v>968</v>
      </c>
      <c r="G19" s="4" t="s">
        <v>775</v>
      </c>
      <c r="H19" s="4"/>
      <c r="I19" s="2"/>
      <c r="J19" s="4"/>
      <c r="K19" s="4"/>
      <c r="L19" s="4"/>
      <c r="M19" s="2"/>
    </row>
    <row r="20" ht="18" customHeight="1" spans="1:13">
      <c r="A20" s="2" t="s">
        <v>828</v>
      </c>
      <c r="B20" s="2" t="s">
        <v>384</v>
      </c>
      <c r="C20" s="2" t="s">
        <v>385</v>
      </c>
      <c r="D20" s="2" t="s">
        <v>882</v>
      </c>
      <c r="E20" s="2" t="s">
        <v>768</v>
      </c>
      <c r="F20" s="2" t="s">
        <v>969</v>
      </c>
      <c r="G20" s="4" t="s">
        <v>775</v>
      </c>
      <c r="H20" s="4"/>
      <c r="I20" s="2"/>
      <c r="J20" s="4"/>
      <c r="K20" s="4"/>
      <c r="L20" s="4"/>
      <c r="M20" s="2"/>
    </row>
    <row r="21" ht="18" customHeight="1" spans="1:13">
      <c r="A21" s="2" t="s">
        <v>177</v>
      </c>
      <c r="B21" s="2" t="s">
        <v>384</v>
      </c>
      <c r="C21" s="2" t="s">
        <v>385</v>
      </c>
      <c r="D21" s="2" t="s">
        <v>883</v>
      </c>
      <c r="E21" s="2" t="s">
        <v>773</v>
      </c>
      <c r="F21" s="2" t="s">
        <v>970</v>
      </c>
      <c r="G21" s="4" t="s">
        <v>775</v>
      </c>
      <c r="H21" s="4"/>
      <c r="I21" s="2"/>
      <c r="J21" s="4"/>
      <c r="K21" s="4"/>
      <c r="L21" s="4"/>
      <c r="M21" s="2"/>
    </row>
  </sheetData>
  <hyperlinks>
    <hyperlink ref="N2" location="'目录'!A1" display="返回目录"/>
  </hyperlinks>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387</v>
      </c>
      <c r="C2" s="2" t="s">
        <v>388</v>
      </c>
      <c r="D2" s="2" t="s">
        <v>767</v>
      </c>
      <c r="E2" s="2" t="s">
        <v>768</v>
      </c>
      <c r="F2" s="2" t="s">
        <v>767</v>
      </c>
      <c r="G2" s="4" t="s">
        <v>770</v>
      </c>
      <c r="H2" s="4" t="s">
        <v>173</v>
      </c>
      <c r="I2" s="9"/>
      <c r="J2" s="4"/>
      <c r="K2" s="4"/>
      <c r="L2" s="4"/>
      <c r="M2" s="2"/>
      <c r="N2" s="29" t="s">
        <v>771</v>
      </c>
    </row>
    <row r="3" ht="18" customHeight="1" spans="1:13">
      <c r="A3" s="2" t="s">
        <v>363</v>
      </c>
      <c r="B3" s="2" t="s">
        <v>387</v>
      </c>
      <c r="C3" s="2" t="s">
        <v>388</v>
      </c>
      <c r="D3" s="2" t="s">
        <v>1901</v>
      </c>
      <c r="E3" s="2" t="s">
        <v>929</v>
      </c>
      <c r="F3" s="2" t="s">
        <v>1902</v>
      </c>
      <c r="G3" s="4" t="s">
        <v>775</v>
      </c>
      <c r="H3" s="4"/>
      <c r="I3" s="9"/>
      <c r="J3" s="4"/>
      <c r="K3" s="4"/>
      <c r="L3" s="4"/>
      <c r="M3" s="2"/>
    </row>
    <row r="4" ht="18" customHeight="1" spans="1:13">
      <c r="A4" s="2" t="s">
        <v>214</v>
      </c>
      <c r="B4" s="2" t="s">
        <v>387</v>
      </c>
      <c r="C4" s="2" t="s">
        <v>388</v>
      </c>
      <c r="D4" s="2" t="s">
        <v>2095</v>
      </c>
      <c r="E4" s="2" t="s">
        <v>1175</v>
      </c>
      <c r="F4" s="2" t="s">
        <v>2096</v>
      </c>
      <c r="G4" s="4" t="s">
        <v>775</v>
      </c>
      <c r="H4" s="4"/>
      <c r="I4" s="9"/>
      <c r="J4" s="4"/>
      <c r="K4" s="4"/>
      <c r="L4" s="4"/>
      <c r="M4" s="2"/>
    </row>
    <row r="5" ht="18" customHeight="1" spans="1:13">
      <c r="A5" s="2" t="s">
        <v>358</v>
      </c>
      <c r="B5" s="2" t="s">
        <v>387</v>
      </c>
      <c r="C5" s="2" t="s">
        <v>388</v>
      </c>
      <c r="D5" s="2" t="s">
        <v>1827</v>
      </c>
      <c r="E5" s="2" t="s">
        <v>929</v>
      </c>
      <c r="F5" s="2" t="s">
        <v>1828</v>
      </c>
      <c r="G5" s="4" t="s">
        <v>775</v>
      </c>
      <c r="H5" s="4"/>
      <c r="I5" s="9"/>
      <c r="J5" s="4"/>
      <c r="K5" s="4"/>
      <c r="L5" s="4"/>
      <c r="M5" s="2"/>
    </row>
    <row r="6" ht="18" customHeight="1" spans="1:13">
      <c r="A6" s="2" t="s">
        <v>366</v>
      </c>
      <c r="B6" s="2" t="s">
        <v>387</v>
      </c>
      <c r="C6" s="2" t="s">
        <v>388</v>
      </c>
      <c r="D6" s="2" t="s">
        <v>1829</v>
      </c>
      <c r="E6" s="2" t="s">
        <v>953</v>
      </c>
      <c r="F6" s="2" t="s">
        <v>1830</v>
      </c>
      <c r="G6" s="4" t="s">
        <v>775</v>
      </c>
      <c r="H6" s="4"/>
      <c r="I6" s="9"/>
      <c r="J6" s="4"/>
      <c r="K6" s="4"/>
      <c r="L6" s="4"/>
      <c r="M6" s="2"/>
    </row>
    <row r="7" ht="18" customHeight="1" spans="1:13">
      <c r="A7" s="2" t="s">
        <v>440</v>
      </c>
      <c r="B7" s="2" t="s">
        <v>387</v>
      </c>
      <c r="C7" s="2" t="s">
        <v>388</v>
      </c>
      <c r="D7" s="2" t="s">
        <v>1912</v>
      </c>
      <c r="E7" s="2" t="s">
        <v>874</v>
      </c>
      <c r="F7" s="2" t="s">
        <v>1913</v>
      </c>
      <c r="G7" s="4" t="s">
        <v>775</v>
      </c>
      <c r="H7" s="4"/>
      <c r="I7" s="9" t="s">
        <v>1914</v>
      </c>
      <c r="J7" s="4"/>
      <c r="K7" s="4"/>
      <c r="L7" s="4"/>
      <c r="M7" s="2"/>
    </row>
    <row r="8" ht="18" customHeight="1" spans="1:13">
      <c r="A8" s="2" t="s">
        <v>786</v>
      </c>
      <c r="B8" s="2" t="s">
        <v>387</v>
      </c>
      <c r="C8" s="2" t="s">
        <v>388</v>
      </c>
      <c r="D8" s="2" t="s">
        <v>794</v>
      </c>
      <c r="E8" s="2" t="s">
        <v>795</v>
      </c>
      <c r="F8" s="2" t="s">
        <v>796</v>
      </c>
      <c r="G8" s="4" t="s">
        <v>775</v>
      </c>
      <c r="H8" s="4"/>
      <c r="I8" s="9"/>
      <c r="J8" s="4"/>
      <c r="K8" s="4" t="s">
        <v>949</v>
      </c>
      <c r="L8" s="4"/>
      <c r="M8" s="2"/>
    </row>
    <row r="9" ht="18" customHeight="1" spans="1:13">
      <c r="A9" s="2" t="s">
        <v>790</v>
      </c>
      <c r="B9" s="2" t="s">
        <v>387</v>
      </c>
      <c r="C9" s="2" t="s">
        <v>388</v>
      </c>
      <c r="D9" s="2" t="s">
        <v>950</v>
      </c>
      <c r="E9" s="2" t="s">
        <v>795</v>
      </c>
      <c r="F9" s="2" t="s">
        <v>814</v>
      </c>
      <c r="G9" s="4" t="s">
        <v>775</v>
      </c>
      <c r="H9" s="4"/>
      <c r="I9" s="9"/>
      <c r="J9" s="4"/>
      <c r="K9" s="4" t="s">
        <v>949</v>
      </c>
      <c r="L9" s="4"/>
      <c r="M9" s="2"/>
    </row>
    <row r="10" ht="18" customHeight="1" spans="1:13">
      <c r="A10" s="2" t="s">
        <v>793</v>
      </c>
      <c r="B10" s="2" t="s">
        <v>387</v>
      </c>
      <c r="C10" s="2" t="s">
        <v>388</v>
      </c>
      <c r="D10" s="2" t="s">
        <v>802</v>
      </c>
      <c r="E10" s="2" t="s">
        <v>929</v>
      </c>
      <c r="F10" s="2" t="s">
        <v>804</v>
      </c>
      <c r="G10" s="4" t="s">
        <v>775</v>
      </c>
      <c r="H10" s="4"/>
      <c r="I10" s="9"/>
      <c r="J10" s="4"/>
      <c r="K10" s="4" t="s">
        <v>949</v>
      </c>
      <c r="L10" s="4"/>
      <c r="M10" s="2"/>
    </row>
    <row r="11" ht="18" customHeight="1" spans="1:13">
      <c r="A11" s="2" t="s">
        <v>797</v>
      </c>
      <c r="B11" s="2" t="s">
        <v>387</v>
      </c>
      <c r="C11" s="2" t="s">
        <v>388</v>
      </c>
      <c r="D11" s="2" t="s">
        <v>487</v>
      </c>
      <c r="E11" s="2" t="s">
        <v>951</v>
      </c>
      <c r="F11" s="2" t="s">
        <v>841</v>
      </c>
      <c r="G11" s="4" t="s">
        <v>775</v>
      </c>
      <c r="H11" s="4"/>
      <c r="I11" s="9"/>
      <c r="J11" s="4"/>
      <c r="K11" s="4" t="s">
        <v>949</v>
      </c>
      <c r="L11" s="4"/>
      <c r="M11" s="2"/>
    </row>
    <row r="12" ht="18" customHeight="1" spans="1:13">
      <c r="A12" s="2" t="s">
        <v>801</v>
      </c>
      <c r="B12" s="2" t="s">
        <v>387</v>
      </c>
      <c r="C12" s="2" t="s">
        <v>388</v>
      </c>
      <c r="D12" s="2" t="s">
        <v>843</v>
      </c>
      <c r="E12" s="2" t="s">
        <v>826</v>
      </c>
      <c r="F12" s="2" t="s">
        <v>955</v>
      </c>
      <c r="G12" s="4" t="s">
        <v>775</v>
      </c>
      <c r="H12" s="4"/>
      <c r="I12" s="9"/>
      <c r="J12" s="4"/>
      <c r="K12" s="4"/>
      <c r="L12" s="4"/>
      <c r="M12" s="2"/>
    </row>
    <row r="13" ht="18" customHeight="1" spans="1:13">
      <c r="A13" s="2" t="s">
        <v>805</v>
      </c>
      <c r="B13" s="2" t="s">
        <v>387</v>
      </c>
      <c r="C13" s="2" t="s">
        <v>388</v>
      </c>
      <c r="D13" s="2" t="s">
        <v>846</v>
      </c>
      <c r="E13" s="2" t="s">
        <v>773</v>
      </c>
      <c r="F13" s="2" t="s">
        <v>956</v>
      </c>
      <c r="G13" s="4" t="s">
        <v>775</v>
      </c>
      <c r="H13" s="4"/>
      <c r="I13" s="9"/>
      <c r="J13" s="4"/>
      <c r="K13" s="4"/>
      <c r="L13" s="4"/>
      <c r="M13" s="2"/>
    </row>
    <row r="14" ht="18" customHeight="1" spans="1:13">
      <c r="A14" s="2" t="s">
        <v>808</v>
      </c>
      <c r="B14" s="2" t="s">
        <v>387</v>
      </c>
      <c r="C14" s="2" t="s">
        <v>388</v>
      </c>
      <c r="D14" s="2" t="s">
        <v>848</v>
      </c>
      <c r="E14" s="2" t="s">
        <v>773</v>
      </c>
      <c r="F14" s="2" t="s">
        <v>957</v>
      </c>
      <c r="G14" s="4" t="s">
        <v>775</v>
      </c>
      <c r="H14" s="4"/>
      <c r="I14" s="9"/>
      <c r="J14" s="4"/>
      <c r="K14" s="4"/>
      <c r="L14" s="4"/>
      <c r="M14" s="2"/>
    </row>
    <row r="15" ht="18" customHeight="1" spans="1:13">
      <c r="A15" s="2" t="s">
        <v>812</v>
      </c>
      <c r="B15" s="2" t="s">
        <v>387</v>
      </c>
      <c r="C15" s="2" t="s">
        <v>388</v>
      </c>
      <c r="D15" s="2" t="s">
        <v>851</v>
      </c>
      <c r="E15" s="2" t="s">
        <v>826</v>
      </c>
      <c r="F15" s="2" t="s">
        <v>958</v>
      </c>
      <c r="G15" s="4" t="s">
        <v>775</v>
      </c>
      <c r="H15" s="4"/>
      <c r="I15" s="9"/>
      <c r="J15" s="4"/>
      <c r="K15" s="4"/>
      <c r="L15" s="4"/>
      <c r="M15" s="2"/>
    </row>
    <row r="16" ht="18" customHeight="1" spans="1:13">
      <c r="A16" s="2" t="s">
        <v>815</v>
      </c>
      <c r="B16" s="2" t="s">
        <v>387</v>
      </c>
      <c r="C16" s="2" t="s">
        <v>388</v>
      </c>
      <c r="D16" s="2" t="s">
        <v>854</v>
      </c>
      <c r="E16" s="2" t="s">
        <v>773</v>
      </c>
      <c r="F16" s="2" t="s">
        <v>959</v>
      </c>
      <c r="G16" s="4" t="s">
        <v>775</v>
      </c>
      <c r="H16" s="4"/>
      <c r="I16" s="9"/>
      <c r="J16" s="4"/>
      <c r="K16" s="4"/>
      <c r="L16" s="4"/>
      <c r="M16" s="2"/>
    </row>
    <row r="17" ht="18" customHeight="1" spans="1:13">
      <c r="A17" s="2" t="s">
        <v>818</v>
      </c>
      <c r="B17" s="2" t="s">
        <v>387</v>
      </c>
      <c r="C17" s="2" t="s">
        <v>388</v>
      </c>
      <c r="D17" s="2" t="s">
        <v>857</v>
      </c>
      <c r="E17" s="2" t="s">
        <v>773</v>
      </c>
      <c r="F17" s="2" t="s">
        <v>960</v>
      </c>
      <c r="G17" s="4" t="s">
        <v>775</v>
      </c>
      <c r="H17" s="4"/>
      <c r="I17" s="9"/>
      <c r="J17" s="4"/>
      <c r="K17" s="4"/>
      <c r="L17" s="4"/>
      <c r="M17" s="2"/>
    </row>
    <row r="18" ht="18" customHeight="1" spans="1:13">
      <c r="A18" s="2" t="s">
        <v>821</v>
      </c>
      <c r="B18" s="2" t="s">
        <v>387</v>
      </c>
      <c r="C18" s="2" t="s">
        <v>388</v>
      </c>
      <c r="D18" s="2" t="s">
        <v>860</v>
      </c>
      <c r="E18" s="2" t="s">
        <v>826</v>
      </c>
      <c r="F18" s="2" t="s">
        <v>961</v>
      </c>
      <c r="G18" s="4" t="s">
        <v>775</v>
      </c>
      <c r="H18" s="4"/>
      <c r="I18" s="9"/>
      <c r="J18" s="4"/>
      <c r="K18" s="4"/>
      <c r="L18" s="4"/>
      <c r="M18" s="2"/>
    </row>
    <row r="19" ht="18" customHeight="1" spans="1:13">
      <c r="A19" s="2" t="s">
        <v>824</v>
      </c>
      <c r="B19" s="2" t="s">
        <v>387</v>
      </c>
      <c r="C19" s="2" t="s">
        <v>388</v>
      </c>
      <c r="D19" s="2" t="s">
        <v>863</v>
      </c>
      <c r="E19" s="2" t="s">
        <v>773</v>
      </c>
      <c r="F19" s="2" t="s">
        <v>962</v>
      </c>
      <c r="G19" s="4" t="s">
        <v>775</v>
      </c>
      <c r="H19" s="4"/>
      <c r="I19" s="9"/>
      <c r="J19" s="4"/>
      <c r="K19" s="4"/>
      <c r="L19" s="4"/>
      <c r="M19" s="2"/>
    </row>
    <row r="20" ht="18" customHeight="1" spans="1:13">
      <c r="A20" s="2" t="s">
        <v>828</v>
      </c>
      <c r="B20" s="2" t="s">
        <v>387</v>
      </c>
      <c r="C20" s="2" t="s">
        <v>388</v>
      </c>
      <c r="D20" s="2" t="s">
        <v>866</v>
      </c>
      <c r="E20" s="2" t="s">
        <v>773</v>
      </c>
      <c r="F20" s="2" t="s">
        <v>963</v>
      </c>
      <c r="G20" s="4" t="s">
        <v>775</v>
      </c>
      <c r="H20" s="4"/>
      <c r="I20" s="9"/>
      <c r="J20" s="4"/>
      <c r="K20" s="4"/>
      <c r="L20" s="4"/>
      <c r="M20" s="2"/>
    </row>
    <row r="21" ht="18" customHeight="1" spans="1:13">
      <c r="A21" s="2" t="s">
        <v>177</v>
      </c>
      <c r="B21" s="2" t="s">
        <v>387</v>
      </c>
      <c r="C21" s="2" t="s">
        <v>388</v>
      </c>
      <c r="D21" s="2" t="s">
        <v>869</v>
      </c>
      <c r="E21" s="2" t="s">
        <v>870</v>
      </c>
      <c r="F21" s="2" t="s">
        <v>964</v>
      </c>
      <c r="G21" s="4" t="s">
        <v>775</v>
      </c>
      <c r="H21" s="4"/>
      <c r="I21" s="9"/>
      <c r="J21" s="4"/>
      <c r="K21" s="4"/>
      <c r="L21" s="4"/>
      <c r="M21" s="2"/>
    </row>
    <row r="22" ht="18" customHeight="1" spans="1:13">
      <c r="A22" s="2" t="s">
        <v>493</v>
      </c>
      <c r="B22" s="2" t="s">
        <v>387</v>
      </c>
      <c r="C22" s="2" t="s">
        <v>388</v>
      </c>
      <c r="D22" s="2" t="s">
        <v>873</v>
      </c>
      <c r="E22" s="2" t="s">
        <v>874</v>
      </c>
      <c r="F22" s="2" t="s">
        <v>965</v>
      </c>
      <c r="G22" s="4" t="s">
        <v>775</v>
      </c>
      <c r="H22" s="4"/>
      <c r="I22" s="9" t="s">
        <v>966</v>
      </c>
      <c r="J22" s="4"/>
      <c r="K22" s="4"/>
      <c r="L22" s="4"/>
      <c r="M22" s="2"/>
    </row>
    <row r="23" ht="18" customHeight="1" spans="1:13">
      <c r="A23" s="2" t="s">
        <v>835</v>
      </c>
      <c r="B23" s="2" t="s">
        <v>387</v>
      </c>
      <c r="C23" s="2" t="s">
        <v>388</v>
      </c>
      <c r="D23" s="2" t="s">
        <v>877</v>
      </c>
      <c r="E23" s="2" t="s">
        <v>878</v>
      </c>
      <c r="F23" s="2" t="s">
        <v>967</v>
      </c>
      <c r="G23" s="4" t="s">
        <v>775</v>
      </c>
      <c r="H23" s="4"/>
      <c r="I23" s="9"/>
      <c r="J23" s="4"/>
      <c r="K23" s="4"/>
      <c r="L23" s="4"/>
      <c r="M23" s="2"/>
    </row>
    <row r="24" ht="18" customHeight="1" spans="1:13">
      <c r="A24" s="2" t="s">
        <v>838</v>
      </c>
      <c r="B24" s="2" t="s">
        <v>387</v>
      </c>
      <c r="C24" s="2" t="s">
        <v>388</v>
      </c>
      <c r="D24" s="2" t="s">
        <v>232</v>
      </c>
      <c r="E24" s="2" t="s">
        <v>870</v>
      </c>
      <c r="F24" s="2" t="s">
        <v>968</v>
      </c>
      <c r="G24" s="4" t="s">
        <v>775</v>
      </c>
      <c r="H24" s="4"/>
      <c r="I24" s="9"/>
      <c r="J24" s="4"/>
      <c r="K24" s="4"/>
      <c r="L24" s="4"/>
      <c r="M24" s="2"/>
    </row>
    <row r="25" ht="18" customHeight="1" spans="1:13">
      <c r="A25" s="2" t="s">
        <v>842</v>
      </c>
      <c r="B25" s="2" t="s">
        <v>387</v>
      </c>
      <c r="C25" s="2" t="s">
        <v>388</v>
      </c>
      <c r="D25" s="2" t="s">
        <v>882</v>
      </c>
      <c r="E25" s="2" t="s">
        <v>768</v>
      </c>
      <c r="F25" s="2" t="s">
        <v>969</v>
      </c>
      <c r="G25" s="4" t="s">
        <v>775</v>
      </c>
      <c r="H25" s="4"/>
      <c r="I25" s="9"/>
      <c r="J25" s="4"/>
      <c r="K25" s="4"/>
      <c r="L25" s="4"/>
      <c r="M25" s="2"/>
    </row>
    <row r="26" ht="18" customHeight="1" spans="1:13">
      <c r="A26" s="2" t="s">
        <v>845</v>
      </c>
      <c r="B26" s="2" t="s">
        <v>387</v>
      </c>
      <c r="C26" s="2" t="s">
        <v>388</v>
      </c>
      <c r="D26" s="2" t="s">
        <v>883</v>
      </c>
      <c r="E26" s="2" t="s">
        <v>773</v>
      </c>
      <c r="F26" s="2" t="s">
        <v>970</v>
      </c>
      <c r="G26" s="4" t="s">
        <v>775</v>
      </c>
      <c r="H26" s="4"/>
      <c r="I26" s="9"/>
      <c r="J26" s="4"/>
      <c r="K26" s="4"/>
      <c r="L26" s="4"/>
      <c r="M26" s="2"/>
    </row>
    <row r="27" ht="18" customHeight="1" spans="1:13">
      <c r="A27" s="2" t="s">
        <v>392</v>
      </c>
      <c r="B27" s="2" t="s">
        <v>387</v>
      </c>
      <c r="C27" s="2" t="s">
        <v>388</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K31" sqref="K3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390</v>
      </c>
      <c r="C2" s="2" t="s">
        <v>391</v>
      </c>
      <c r="D2" s="2" t="s">
        <v>767</v>
      </c>
      <c r="E2" s="2" t="s">
        <v>768</v>
      </c>
      <c r="F2" s="2" t="s">
        <v>767</v>
      </c>
      <c r="G2" s="4" t="s">
        <v>770</v>
      </c>
      <c r="H2" s="4" t="s">
        <v>173</v>
      </c>
      <c r="I2" s="9"/>
      <c r="J2" s="4"/>
      <c r="K2" s="4"/>
      <c r="L2" s="4"/>
      <c r="M2" s="2"/>
      <c r="N2" s="29" t="s">
        <v>771</v>
      </c>
    </row>
    <row r="3" ht="18" customHeight="1" spans="1:13">
      <c r="A3" s="2" t="s">
        <v>363</v>
      </c>
      <c r="B3" s="2" t="s">
        <v>390</v>
      </c>
      <c r="C3" s="2" t="s">
        <v>391</v>
      </c>
      <c r="D3" s="2" t="s">
        <v>1901</v>
      </c>
      <c r="E3" s="2" t="s">
        <v>929</v>
      </c>
      <c r="F3" s="2" t="s">
        <v>1902</v>
      </c>
      <c r="G3" s="4" t="s">
        <v>775</v>
      </c>
      <c r="H3" s="4"/>
      <c r="I3" s="9"/>
      <c r="J3" s="4"/>
      <c r="K3" s="4"/>
      <c r="L3" s="4"/>
      <c r="M3" s="2"/>
    </row>
    <row r="4" ht="18" customHeight="1" spans="1:13">
      <c r="A4" s="2" t="s">
        <v>214</v>
      </c>
      <c r="B4" s="2" t="s">
        <v>390</v>
      </c>
      <c r="C4" s="2" t="s">
        <v>391</v>
      </c>
      <c r="D4" s="2" t="s">
        <v>1827</v>
      </c>
      <c r="E4" s="2" t="s">
        <v>929</v>
      </c>
      <c r="F4" s="2" t="s">
        <v>1828</v>
      </c>
      <c r="G4" s="4" t="s">
        <v>775</v>
      </c>
      <c r="H4" s="4"/>
      <c r="I4" s="9"/>
      <c r="J4" s="4"/>
      <c r="K4" s="4"/>
      <c r="L4" s="4"/>
      <c r="M4" s="2"/>
    </row>
    <row r="5" ht="18" customHeight="1" spans="1:13">
      <c r="A5" s="2" t="s">
        <v>358</v>
      </c>
      <c r="B5" s="2" t="s">
        <v>390</v>
      </c>
      <c r="C5" s="2" t="s">
        <v>391</v>
      </c>
      <c r="D5" s="2" t="s">
        <v>1829</v>
      </c>
      <c r="E5" s="2" t="s">
        <v>953</v>
      </c>
      <c r="F5" s="2" t="s">
        <v>1830</v>
      </c>
      <c r="G5" s="4" t="s">
        <v>775</v>
      </c>
      <c r="H5" s="4"/>
      <c r="I5" s="9"/>
      <c r="J5" s="4"/>
      <c r="K5" s="4"/>
      <c r="L5" s="4"/>
      <c r="M5" s="2"/>
    </row>
    <row r="6" ht="18" customHeight="1" spans="1:13">
      <c r="A6" s="2" t="s">
        <v>366</v>
      </c>
      <c r="B6" s="2" t="s">
        <v>390</v>
      </c>
      <c r="C6" s="2" t="s">
        <v>391</v>
      </c>
      <c r="D6" s="2" t="s">
        <v>2022</v>
      </c>
      <c r="E6" s="2" t="s">
        <v>2023</v>
      </c>
      <c r="F6" s="2" t="s">
        <v>2024</v>
      </c>
      <c r="G6" s="4" t="s">
        <v>775</v>
      </c>
      <c r="H6" s="4"/>
      <c r="I6" s="9"/>
      <c r="J6" s="4"/>
      <c r="K6" s="4"/>
      <c r="L6" s="4"/>
      <c r="M6" s="2"/>
    </row>
    <row r="7" ht="18" customHeight="1" spans="1:13">
      <c r="A7" s="2" t="s">
        <v>440</v>
      </c>
      <c r="B7" s="2" t="s">
        <v>390</v>
      </c>
      <c r="C7" s="2" t="s">
        <v>391</v>
      </c>
      <c r="D7" s="2" t="s">
        <v>2025</v>
      </c>
      <c r="E7" s="2" t="s">
        <v>2023</v>
      </c>
      <c r="F7" s="2" t="s">
        <v>2026</v>
      </c>
      <c r="G7" s="4" t="s">
        <v>775</v>
      </c>
      <c r="H7" s="4"/>
      <c r="I7" s="9"/>
      <c r="J7" s="4"/>
      <c r="K7" s="4"/>
      <c r="L7" s="4"/>
      <c r="M7" s="2"/>
    </row>
    <row r="8" ht="18" customHeight="1" spans="1:13">
      <c r="A8" s="2" t="s">
        <v>786</v>
      </c>
      <c r="B8" s="2" t="s">
        <v>390</v>
      </c>
      <c r="C8" s="2" t="s">
        <v>391</v>
      </c>
      <c r="D8" s="2" t="s">
        <v>2027</v>
      </c>
      <c r="E8" s="2" t="s">
        <v>2023</v>
      </c>
      <c r="F8" s="2" t="s">
        <v>2028</v>
      </c>
      <c r="G8" s="4" t="s">
        <v>775</v>
      </c>
      <c r="H8" s="4"/>
      <c r="I8" s="9"/>
      <c r="J8" s="4"/>
      <c r="K8" s="4"/>
      <c r="L8" s="4"/>
      <c r="M8" s="2"/>
    </row>
    <row r="9" ht="18" customHeight="1" spans="1:13">
      <c r="A9" s="2" t="s">
        <v>790</v>
      </c>
      <c r="B9" s="2" t="s">
        <v>390</v>
      </c>
      <c r="C9" s="2" t="s">
        <v>391</v>
      </c>
      <c r="D9" s="2" t="s">
        <v>2029</v>
      </c>
      <c r="E9" s="2" t="s">
        <v>2023</v>
      </c>
      <c r="F9" s="2" t="s">
        <v>2030</v>
      </c>
      <c r="G9" s="4" t="s">
        <v>775</v>
      </c>
      <c r="H9" s="4"/>
      <c r="I9" s="9"/>
      <c r="J9" s="4"/>
      <c r="K9" s="4"/>
      <c r="L9" s="4"/>
      <c r="M9" s="2"/>
    </row>
    <row r="10" ht="18" customHeight="1" spans="1:13">
      <c r="A10" s="2" t="s">
        <v>793</v>
      </c>
      <c r="B10" s="2" t="s">
        <v>390</v>
      </c>
      <c r="C10" s="2" t="s">
        <v>391</v>
      </c>
      <c r="D10" s="2" t="s">
        <v>2031</v>
      </c>
      <c r="E10" s="2" t="s">
        <v>2023</v>
      </c>
      <c r="F10" s="2" t="s">
        <v>2032</v>
      </c>
      <c r="G10" s="4" t="s">
        <v>775</v>
      </c>
      <c r="H10" s="4"/>
      <c r="I10" s="9"/>
      <c r="J10" s="4"/>
      <c r="K10" s="4"/>
      <c r="L10" s="4"/>
      <c r="M10" s="2"/>
    </row>
    <row r="11" ht="18" customHeight="1" spans="1:13">
      <c r="A11" s="2" t="s">
        <v>797</v>
      </c>
      <c r="B11" s="2" t="s">
        <v>390</v>
      </c>
      <c r="C11" s="2" t="s">
        <v>391</v>
      </c>
      <c r="D11" s="2" t="s">
        <v>1912</v>
      </c>
      <c r="E11" s="2" t="s">
        <v>874</v>
      </c>
      <c r="F11" s="2" t="s">
        <v>1913</v>
      </c>
      <c r="G11" s="4" t="s">
        <v>775</v>
      </c>
      <c r="H11" s="4"/>
      <c r="I11" s="9" t="s">
        <v>1914</v>
      </c>
      <c r="J11" s="4"/>
      <c r="K11" s="4"/>
      <c r="L11" s="4"/>
      <c r="M11" s="2"/>
    </row>
    <row r="12" ht="18" customHeight="1" spans="1:13">
      <c r="A12" s="2" t="s">
        <v>801</v>
      </c>
      <c r="B12" s="2" t="s">
        <v>390</v>
      </c>
      <c r="C12" s="2" t="s">
        <v>391</v>
      </c>
      <c r="D12" s="2" t="s">
        <v>794</v>
      </c>
      <c r="E12" s="2" t="s">
        <v>795</v>
      </c>
      <c r="F12" s="2" t="s">
        <v>796</v>
      </c>
      <c r="G12" s="4" t="s">
        <v>775</v>
      </c>
      <c r="H12" s="4"/>
      <c r="I12" s="9"/>
      <c r="J12" s="4"/>
      <c r="K12" s="4" t="s">
        <v>949</v>
      </c>
      <c r="L12" s="4"/>
      <c r="M12" s="2"/>
    </row>
    <row r="13" ht="18" customHeight="1" spans="1:13">
      <c r="A13" s="2" t="s">
        <v>805</v>
      </c>
      <c r="B13" s="2" t="s">
        <v>390</v>
      </c>
      <c r="C13" s="2" t="s">
        <v>391</v>
      </c>
      <c r="D13" s="2" t="s">
        <v>950</v>
      </c>
      <c r="E13" s="2" t="s">
        <v>795</v>
      </c>
      <c r="F13" s="2" t="s">
        <v>814</v>
      </c>
      <c r="G13" s="4" t="s">
        <v>775</v>
      </c>
      <c r="H13" s="4"/>
      <c r="I13" s="9"/>
      <c r="J13" s="4"/>
      <c r="K13" s="4" t="s">
        <v>949</v>
      </c>
      <c r="L13" s="4"/>
      <c r="M13" s="2"/>
    </row>
    <row r="14" ht="18" customHeight="1" spans="1:13">
      <c r="A14" s="2" t="s">
        <v>808</v>
      </c>
      <c r="B14" s="2" t="s">
        <v>390</v>
      </c>
      <c r="C14" s="2" t="s">
        <v>391</v>
      </c>
      <c r="D14" s="2" t="s">
        <v>802</v>
      </c>
      <c r="E14" s="2" t="s">
        <v>929</v>
      </c>
      <c r="F14" s="2" t="s">
        <v>804</v>
      </c>
      <c r="G14" s="4" t="s">
        <v>775</v>
      </c>
      <c r="H14" s="4"/>
      <c r="I14" s="9"/>
      <c r="J14" s="4"/>
      <c r="K14" s="4" t="s">
        <v>949</v>
      </c>
      <c r="L14" s="4"/>
      <c r="M14" s="2"/>
    </row>
    <row r="15" ht="18" customHeight="1" spans="1:13">
      <c r="A15" s="2" t="s">
        <v>812</v>
      </c>
      <c r="B15" s="2" t="s">
        <v>390</v>
      </c>
      <c r="C15" s="2" t="s">
        <v>391</v>
      </c>
      <c r="D15" s="2" t="s">
        <v>487</v>
      </c>
      <c r="E15" s="2" t="s">
        <v>951</v>
      </c>
      <c r="F15" s="2" t="s">
        <v>841</v>
      </c>
      <c r="G15" s="4" t="s">
        <v>775</v>
      </c>
      <c r="H15" s="4"/>
      <c r="I15" s="9"/>
      <c r="J15" s="4"/>
      <c r="K15" s="4" t="s">
        <v>949</v>
      </c>
      <c r="L15" s="4"/>
      <c r="M15" s="2"/>
    </row>
    <row r="16" ht="18" customHeight="1" spans="1:13">
      <c r="A16" s="2" t="s">
        <v>815</v>
      </c>
      <c r="B16" s="2" t="s">
        <v>390</v>
      </c>
      <c r="C16" s="2" t="s">
        <v>391</v>
      </c>
      <c r="D16" s="2" t="s">
        <v>843</v>
      </c>
      <c r="E16" s="2" t="s">
        <v>826</v>
      </c>
      <c r="F16" s="2" t="s">
        <v>955</v>
      </c>
      <c r="G16" s="4" t="s">
        <v>775</v>
      </c>
      <c r="H16" s="4"/>
      <c r="I16" s="9"/>
      <c r="J16" s="4"/>
      <c r="K16" s="4"/>
      <c r="L16" s="4"/>
      <c r="M16" s="2"/>
    </row>
    <row r="17" ht="18" customHeight="1" spans="1:13">
      <c r="A17" s="2" t="s">
        <v>818</v>
      </c>
      <c r="B17" s="2" t="s">
        <v>390</v>
      </c>
      <c r="C17" s="2" t="s">
        <v>391</v>
      </c>
      <c r="D17" s="2" t="s">
        <v>846</v>
      </c>
      <c r="E17" s="2" t="s">
        <v>773</v>
      </c>
      <c r="F17" s="2" t="s">
        <v>956</v>
      </c>
      <c r="G17" s="4" t="s">
        <v>775</v>
      </c>
      <c r="H17" s="4"/>
      <c r="I17" s="9"/>
      <c r="J17" s="4"/>
      <c r="K17" s="4"/>
      <c r="L17" s="4"/>
      <c r="M17" s="2"/>
    </row>
    <row r="18" ht="18" customHeight="1" spans="1:13">
      <c r="A18" s="2" t="s">
        <v>821</v>
      </c>
      <c r="B18" s="2" t="s">
        <v>390</v>
      </c>
      <c r="C18" s="2" t="s">
        <v>391</v>
      </c>
      <c r="D18" s="2" t="s">
        <v>848</v>
      </c>
      <c r="E18" s="2" t="s">
        <v>773</v>
      </c>
      <c r="F18" s="2" t="s">
        <v>957</v>
      </c>
      <c r="G18" s="4" t="s">
        <v>775</v>
      </c>
      <c r="H18" s="4"/>
      <c r="I18" s="9"/>
      <c r="J18" s="4"/>
      <c r="K18" s="4"/>
      <c r="L18" s="4"/>
      <c r="M18" s="2"/>
    </row>
    <row r="19" ht="18" customHeight="1" spans="1:13">
      <c r="A19" s="2" t="s">
        <v>824</v>
      </c>
      <c r="B19" s="2" t="s">
        <v>390</v>
      </c>
      <c r="C19" s="2" t="s">
        <v>391</v>
      </c>
      <c r="D19" s="2" t="s">
        <v>851</v>
      </c>
      <c r="E19" s="2" t="s">
        <v>826</v>
      </c>
      <c r="F19" s="2" t="s">
        <v>958</v>
      </c>
      <c r="G19" s="4" t="s">
        <v>775</v>
      </c>
      <c r="H19" s="4"/>
      <c r="I19" s="9"/>
      <c r="J19" s="4"/>
      <c r="K19" s="4"/>
      <c r="L19" s="4"/>
      <c r="M19" s="2"/>
    </row>
    <row r="20" ht="18" customHeight="1" spans="1:13">
      <c r="A20" s="2" t="s">
        <v>828</v>
      </c>
      <c r="B20" s="2" t="s">
        <v>390</v>
      </c>
      <c r="C20" s="2" t="s">
        <v>391</v>
      </c>
      <c r="D20" s="2" t="s">
        <v>854</v>
      </c>
      <c r="E20" s="2" t="s">
        <v>773</v>
      </c>
      <c r="F20" s="2" t="s">
        <v>959</v>
      </c>
      <c r="G20" s="4" t="s">
        <v>775</v>
      </c>
      <c r="H20" s="4"/>
      <c r="I20" s="9"/>
      <c r="J20" s="4"/>
      <c r="K20" s="4"/>
      <c r="L20" s="4"/>
      <c r="M20" s="2"/>
    </row>
    <row r="21" ht="18" customHeight="1" spans="1:13">
      <c r="A21" s="2" t="s">
        <v>177</v>
      </c>
      <c r="B21" s="2" t="s">
        <v>390</v>
      </c>
      <c r="C21" s="2" t="s">
        <v>391</v>
      </c>
      <c r="D21" s="2" t="s">
        <v>857</v>
      </c>
      <c r="E21" s="2" t="s">
        <v>773</v>
      </c>
      <c r="F21" s="2" t="s">
        <v>960</v>
      </c>
      <c r="G21" s="4" t="s">
        <v>775</v>
      </c>
      <c r="H21" s="4"/>
      <c r="I21" s="9"/>
      <c r="J21" s="4"/>
      <c r="K21" s="4"/>
      <c r="L21" s="4"/>
      <c r="M21" s="2"/>
    </row>
    <row r="22" ht="18" customHeight="1" spans="1:13">
      <c r="A22" s="2" t="s">
        <v>493</v>
      </c>
      <c r="B22" s="2" t="s">
        <v>390</v>
      </c>
      <c r="C22" s="2" t="s">
        <v>391</v>
      </c>
      <c r="D22" s="2" t="s">
        <v>860</v>
      </c>
      <c r="E22" s="2" t="s">
        <v>826</v>
      </c>
      <c r="F22" s="2" t="s">
        <v>961</v>
      </c>
      <c r="G22" s="4" t="s">
        <v>775</v>
      </c>
      <c r="H22" s="4"/>
      <c r="I22" s="9"/>
      <c r="J22" s="4"/>
      <c r="K22" s="4"/>
      <c r="L22" s="4"/>
      <c r="M22" s="2"/>
    </row>
    <row r="23" ht="18" customHeight="1" spans="1:13">
      <c r="A23" s="2" t="s">
        <v>835</v>
      </c>
      <c r="B23" s="2" t="s">
        <v>390</v>
      </c>
      <c r="C23" s="2" t="s">
        <v>391</v>
      </c>
      <c r="D23" s="2" t="s">
        <v>863</v>
      </c>
      <c r="E23" s="2" t="s">
        <v>773</v>
      </c>
      <c r="F23" s="2" t="s">
        <v>962</v>
      </c>
      <c r="G23" s="4" t="s">
        <v>775</v>
      </c>
      <c r="H23" s="4"/>
      <c r="I23" s="9"/>
      <c r="J23" s="4"/>
      <c r="K23" s="4"/>
      <c r="L23" s="4"/>
      <c r="M23" s="2"/>
    </row>
    <row r="24" ht="18" customHeight="1" spans="1:13">
      <c r="A24" s="2" t="s">
        <v>838</v>
      </c>
      <c r="B24" s="2" t="s">
        <v>390</v>
      </c>
      <c r="C24" s="2" t="s">
        <v>391</v>
      </c>
      <c r="D24" s="2" t="s">
        <v>866</v>
      </c>
      <c r="E24" s="2" t="s">
        <v>773</v>
      </c>
      <c r="F24" s="2" t="s">
        <v>963</v>
      </c>
      <c r="G24" s="4" t="s">
        <v>775</v>
      </c>
      <c r="H24" s="4"/>
      <c r="I24" s="9"/>
      <c r="J24" s="4"/>
      <c r="K24" s="4"/>
      <c r="L24" s="4"/>
      <c r="M24" s="2"/>
    </row>
    <row r="25" ht="18" customHeight="1" spans="1:13">
      <c r="A25" s="2" t="s">
        <v>842</v>
      </c>
      <c r="B25" s="2" t="s">
        <v>390</v>
      </c>
      <c r="C25" s="2" t="s">
        <v>391</v>
      </c>
      <c r="D25" s="2" t="s">
        <v>869</v>
      </c>
      <c r="E25" s="2" t="s">
        <v>870</v>
      </c>
      <c r="F25" s="2" t="s">
        <v>964</v>
      </c>
      <c r="G25" s="4" t="s">
        <v>775</v>
      </c>
      <c r="H25" s="4"/>
      <c r="I25" s="9"/>
      <c r="J25" s="4"/>
      <c r="K25" s="4"/>
      <c r="L25" s="4"/>
      <c r="M25" s="2"/>
    </row>
    <row r="26" ht="18" customHeight="1" spans="1:13">
      <c r="A26" s="2" t="s">
        <v>845</v>
      </c>
      <c r="B26" s="2" t="s">
        <v>390</v>
      </c>
      <c r="C26" s="2" t="s">
        <v>391</v>
      </c>
      <c r="D26" s="2" t="s">
        <v>873</v>
      </c>
      <c r="E26" s="2" t="s">
        <v>874</v>
      </c>
      <c r="F26" s="2" t="s">
        <v>965</v>
      </c>
      <c r="G26" s="4" t="s">
        <v>775</v>
      </c>
      <c r="H26" s="4"/>
      <c r="I26" s="9" t="s">
        <v>966</v>
      </c>
      <c r="J26" s="4"/>
      <c r="K26" s="4"/>
      <c r="L26" s="4"/>
      <c r="M26" s="2"/>
    </row>
    <row r="27" ht="18" customHeight="1" spans="1:13">
      <c r="A27" s="2" t="s">
        <v>392</v>
      </c>
      <c r="B27" s="2" t="s">
        <v>390</v>
      </c>
      <c r="C27" s="2" t="s">
        <v>391</v>
      </c>
      <c r="D27" s="2" t="s">
        <v>877</v>
      </c>
      <c r="E27" s="2" t="s">
        <v>878</v>
      </c>
      <c r="F27" s="2" t="s">
        <v>967</v>
      </c>
      <c r="G27" s="4" t="s">
        <v>775</v>
      </c>
      <c r="H27" s="4"/>
      <c r="I27" s="9"/>
      <c r="J27" s="4"/>
      <c r="K27" s="4"/>
      <c r="L27" s="4"/>
      <c r="M27" s="2"/>
    </row>
    <row r="28" ht="18" customHeight="1" spans="1:13">
      <c r="A28" s="2" t="s">
        <v>850</v>
      </c>
      <c r="B28" s="2" t="s">
        <v>390</v>
      </c>
      <c r="C28" s="2" t="s">
        <v>391</v>
      </c>
      <c r="D28" s="2" t="s">
        <v>232</v>
      </c>
      <c r="E28" s="2" t="s">
        <v>870</v>
      </c>
      <c r="F28" s="2" t="s">
        <v>968</v>
      </c>
      <c r="G28" s="4" t="s">
        <v>775</v>
      </c>
      <c r="H28" s="4"/>
      <c r="I28" s="9"/>
      <c r="J28" s="4"/>
      <c r="K28" s="4"/>
      <c r="L28" s="4"/>
      <c r="M28" s="2"/>
    </row>
    <row r="29" ht="18" customHeight="1" spans="1:13">
      <c r="A29" s="2" t="s">
        <v>853</v>
      </c>
      <c r="B29" s="2" t="s">
        <v>390</v>
      </c>
      <c r="C29" s="2" t="s">
        <v>391</v>
      </c>
      <c r="D29" s="2" t="s">
        <v>882</v>
      </c>
      <c r="E29" s="2" t="s">
        <v>768</v>
      </c>
      <c r="F29" s="2" t="s">
        <v>969</v>
      </c>
      <c r="G29" s="4" t="s">
        <v>775</v>
      </c>
      <c r="H29" s="4"/>
      <c r="I29" s="9"/>
      <c r="J29" s="4"/>
      <c r="K29" s="4"/>
      <c r="L29" s="4"/>
      <c r="M29" s="2"/>
    </row>
    <row r="30" ht="18" customHeight="1" spans="1:13">
      <c r="A30" s="2" t="s">
        <v>856</v>
      </c>
      <c r="B30" s="2" t="s">
        <v>390</v>
      </c>
      <c r="C30" s="2" t="s">
        <v>391</v>
      </c>
      <c r="D30" s="2" t="s">
        <v>883</v>
      </c>
      <c r="E30" s="2" t="s">
        <v>773</v>
      </c>
      <c r="F30" s="2" t="s">
        <v>970</v>
      </c>
      <c r="G30" s="4" t="s">
        <v>775</v>
      </c>
      <c r="H30" s="4"/>
      <c r="I30" s="9"/>
      <c r="J30" s="4"/>
      <c r="K30" s="4"/>
      <c r="L30" s="4"/>
      <c r="M30" s="2"/>
    </row>
    <row r="31" ht="18" customHeight="1" spans="1:13">
      <c r="A31" s="2" t="s">
        <v>859</v>
      </c>
      <c r="B31" s="2" t="s">
        <v>390</v>
      </c>
      <c r="C31" s="2" t="s">
        <v>391</v>
      </c>
      <c r="D31" s="2" t="s">
        <v>1500</v>
      </c>
      <c r="E31" s="2" t="s">
        <v>874</v>
      </c>
      <c r="F31" s="2" t="s">
        <v>1501</v>
      </c>
      <c r="G31" s="4" t="s">
        <v>775</v>
      </c>
      <c r="H31" s="4"/>
      <c r="I31" s="9" t="s">
        <v>984</v>
      </c>
      <c r="J31" s="4"/>
      <c r="K31" s="4" t="s">
        <v>949</v>
      </c>
      <c r="L31" s="4"/>
      <c r="M31" s="2"/>
    </row>
    <row r="32" spans="9:9">
      <c r="I32" s="9"/>
    </row>
  </sheetData>
  <hyperlinks>
    <hyperlink ref="N2" location="'目录'!A1" display="返回目录"/>
  </hyperlinks>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393</v>
      </c>
      <c r="C2" s="2" t="s">
        <v>394</v>
      </c>
      <c r="D2" s="2" t="s">
        <v>767</v>
      </c>
      <c r="E2" s="2" t="s">
        <v>768</v>
      </c>
      <c r="F2" s="2" t="s">
        <v>767</v>
      </c>
      <c r="G2" s="4" t="s">
        <v>770</v>
      </c>
      <c r="H2" s="4" t="s">
        <v>173</v>
      </c>
      <c r="I2" s="9"/>
      <c r="J2" s="4"/>
      <c r="K2" s="4"/>
      <c r="L2" s="4"/>
      <c r="M2" s="2"/>
      <c r="N2" s="29" t="s">
        <v>771</v>
      </c>
    </row>
    <row r="3" ht="18" customHeight="1" spans="1:13">
      <c r="A3" s="2" t="s">
        <v>363</v>
      </c>
      <c r="B3" s="2" t="s">
        <v>393</v>
      </c>
      <c r="C3" s="2" t="s">
        <v>394</v>
      </c>
      <c r="D3" s="2" t="s">
        <v>1901</v>
      </c>
      <c r="E3" s="2" t="s">
        <v>929</v>
      </c>
      <c r="F3" s="2" t="s">
        <v>1902</v>
      </c>
      <c r="G3" s="4" t="s">
        <v>775</v>
      </c>
      <c r="H3" s="4"/>
      <c r="I3" s="9"/>
      <c r="J3" s="4"/>
      <c r="K3" s="4"/>
      <c r="L3" s="4"/>
      <c r="M3" s="2"/>
    </row>
    <row r="4" ht="18" customHeight="1" spans="1:13">
      <c r="A4" s="2" t="s">
        <v>214</v>
      </c>
      <c r="B4" s="2" t="s">
        <v>393</v>
      </c>
      <c r="C4" s="2" t="s">
        <v>394</v>
      </c>
      <c r="D4" s="2" t="s">
        <v>1827</v>
      </c>
      <c r="E4" s="2" t="s">
        <v>929</v>
      </c>
      <c r="F4" s="2" t="s">
        <v>1828</v>
      </c>
      <c r="G4" s="4" t="s">
        <v>775</v>
      </c>
      <c r="H4" s="4"/>
      <c r="I4" s="9"/>
      <c r="J4" s="4"/>
      <c r="K4" s="4"/>
      <c r="L4" s="4"/>
      <c r="M4" s="2"/>
    </row>
    <row r="5" ht="18" customHeight="1" spans="1:13">
      <c r="A5" s="2" t="s">
        <v>358</v>
      </c>
      <c r="B5" s="2" t="s">
        <v>393</v>
      </c>
      <c r="C5" s="2" t="s">
        <v>394</v>
      </c>
      <c r="D5" s="2" t="s">
        <v>1829</v>
      </c>
      <c r="E5" s="2" t="s">
        <v>953</v>
      </c>
      <c r="F5" s="2" t="s">
        <v>1830</v>
      </c>
      <c r="G5" s="4" t="s">
        <v>775</v>
      </c>
      <c r="H5" s="4"/>
      <c r="I5" s="9"/>
      <c r="J5" s="4"/>
      <c r="K5" s="4"/>
      <c r="L5" s="4"/>
      <c r="M5" s="2"/>
    </row>
    <row r="6" ht="18" customHeight="1" spans="1:13">
      <c r="A6" s="2" t="s">
        <v>366</v>
      </c>
      <c r="B6" s="2" t="s">
        <v>393</v>
      </c>
      <c r="C6" s="2" t="s">
        <v>394</v>
      </c>
      <c r="D6" s="2" t="s">
        <v>2097</v>
      </c>
      <c r="E6" s="2" t="s">
        <v>803</v>
      </c>
      <c r="F6" s="2" t="s">
        <v>2098</v>
      </c>
      <c r="G6" s="4" t="s">
        <v>775</v>
      </c>
      <c r="H6" s="4"/>
      <c r="I6" s="9" t="s">
        <v>2099</v>
      </c>
      <c r="J6" s="4"/>
      <c r="K6" s="4"/>
      <c r="L6" s="4"/>
      <c r="M6" s="2"/>
    </row>
    <row r="7" ht="18" customHeight="1" spans="1:13">
      <c r="A7" s="2" t="s">
        <v>440</v>
      </c>
      <c r="B7" s="2" t="s">
        <v>393</v>
      </c>
      <c r="C7" s="2" t="s">
        <v>394</v>
      </c>
      <c r="D7" s="2" t="s">
        <v>1912</v>
      </c>
      <c r="E7" s="2" t="s">
        <v>874</v>
      </c>
      <c r="F7" s="2" t="s">
        <v>1913</v>
      </c>
      <c r="G7" s="4" t="s">
        <v>775</v>
      </c>
      <c r="H7" s="4"/>
      <c r="I7" s="9" t="s">
        <v>1914</v>
      </c>
      <c r="J7" s="4"/>
      <c r="K7" s="4"/>
      <c r="L7" s="4"/>
      <c r="M7" s="2"/>
    </row>
    <row r="8" ht="18" customHeight="1" spans="1:13">
      <c r="A8" s="2" t="s">
        <v>786</v>
      </c>
      <c r="B8" s="2" t="s">
        <v>393</v>
      </c>
      <c r="C8" s="2" t="s">
        <v>394</v>
      </c>
      <c r="D8" s="2" t="s">
        <v>794</v>
      </c>
      <c r="E8" s="2" t="s">
        <v>795</v>
      </c>
      <c r="F8" s="2" t="s">
        <v>796</v>
      </c>
      <c r="G8" s="4" t="s">
        <v>775</v>
      </c>
      <c r="H8" s="4"/>
      <c r="I8" s="9"/>
      <c r="J8" s="4"/>
      <c r="K8" s="4" t="s">
        <v>949</v>
      </c>
      <c r="L8" s="4"/>
      <c r="M8" s="2"/>
    </row>
    <row r="9" ht="18" customHeight="1" spans="1:13">
      <c r="A9" s="2" t="s">
        <v>790</v>
      </c>
      <c r="B9" s="2" t="s">
        <v>393</v>
      </c>
      <c r="C9" s="2" t="s">
        <v>394</v>
      </c>
      <c r="D9" s="2" t="s">
        <v>950</v>
      </c>
      <c r="E9" s="2" t="s">
        <v>795</v>
      </c>
      <c r="F9" s="2" t="s">
        <v>814</v>
      </c>
      <c r="G9" s="4" t="s">
        <v>775</v>
      </c>
      <c r="H9" s="4"/>
      <c r="I9" s="9"/>
      <c r="J9" s="4"/>
      <c r="K9" s="4" t="s">
        <v>949</v>
      </c>
      <c r="L9" s="4"/>
      <c r="M9" s="2"/>
    </row>
    <row r="10" ht="18" customHeight="1" spans="1:13">
      <c r="A10" s="2" t="s">
        <v>793</v>
      </c>
      <c r="B10" s="2" t="s">
        <v>393</v>
      </c>
      <c r="C10" s="2" t="s">
        <v>394</v>
      </c>
      <c r="D10" s="2" t="s">
        <v>802</v>
      </c>
      <c r="E10" s="2" t="s">
        <v>929</v>
      </c>
      <c r="F10" s="2" t="s">
        <v>804</v>
      </c>
      <c r="G10" s="4" t="s">
        <v>775</v>
      </c>
      <c r="H10" s="4"/>
      <c r="I10" s="9"/>
      <c r="J10" s="4"/>
      <c r="K10" s="4" t="s">
        <v>949</v>
      </c>
      <c r="L10" s="4"/>
      <c r="M10" s="2"/>
    </row>
    <row r="11" ht="18" customHeight="1" spans="1:13">
      <c r="A11" s="2" t="s">
        <v>797</v>
      </c>
      <c r="B11" s="2" t="s">
        <v>393</v>
      </c>
      <c r="C11" s="2" t="s">
        <v>394</v>
      </c>
      <c r="D11" s="2" t="s">
        <v>487</v>
      </c>
      <c r="E11" s="2" t="s">
        <v>951</v>
      </c>
      <c r="F11" s="2" t="s">
        <v>841</v>
      </c>
      <c r="G11" s="4" t="s">
        <v>775</v>
      </c>
      <c r="H11" s="4"/>
      <c r="I11" s="9"/>
      <c r="J11" s="4"/>
      <c r="K11" s="4" t="s">
        <v>949</v>
      </c>
      <c r="L11" s="4"/>
      <c r="M11" s="2"/>
    </row>
    <row r="12" ht="18" customHeight="1" spans="1:13">
      <c r="A12" s="2" t="s">
        <v>801</v>
      </c>
      <c r="B12" s="2" t="s">
        <v>393</v>
      </c>
      <c r="C12" s="2" t="s">
        <v>394</v>
      </c>
      <c r="D12" s="2" t="s">
        <v>843</v>
      </c>
      <c r="E12" s="2" t="s">
        <v>826</v>
      </c>
      <c r="F12" s="2" t="s">
        <v>955</v>
      </c>
      <c r="G12" s="4" t="s">
        <v>775</v>
      </c>
      <c r="H12" s="4"/>
      <c r="I12" s="9"/>
      <c r="J12" s="4"/>
      <c r="K12" s="4"/>
      <c r="L12" s="4"/>
      <c r="M12" s="2"/>
    </row>
    <row r="13" ht="18" customHeight="1" spans="1:13">
      <c r="A13" s="2" t="s">
        <v>805</v>
      </c>
      <c r="B13" s="2" t="s">
        <v>393</v>
      </c>
      <c r="C13" s="2" t="s">
        <v>394</v>
      </c>
      <c r="D13" s="2" t="s">
        <v>846</v>
      </c>
      <c r="E13" s="2" t="s">
        <v>773</v>
      </c>
      <c r="F13" s="2" t="s">
        <v>956</v>
      </c>
      <c r="G13" s="4" t="s">
        <v>775</v>
      </c>
      <c r="H13" s="4"/>
      <c r="I13" s="9"/>
      <c r="J13" s="4"/>
      <c r="K13" s="4"/>
      <c r="L13" s="4"/>
      <c r="M13" s="2"/>
    </row>
    <row r="14" ht="18" customHeight="1" spans="1:13">
      <c r="A14" s="2" t="s">
        <v>808</v>
      </c>
      <c r="B14" s="2" t="s">
        <v>393</v>
      </c>
      <c r="C14" s="2" t="s">
        <v>394</v>
      </c>
      <c r="D14" s="2" t="s">
        <v>848</v>
      </c>
      <c r="E14" s="2" t="s">
        <v>773</v>
      </c>
      <c r="F14" s="2" t="s">
        <v>957</v>
      </c>
      <c r="G14" s="4" t="s">
        <v>775</v>
      </c>
      <c r="H14" s="4"/>
      <c r="I14" s="9"/>
      <c r="J14" s="4"/>
      <c r="K14" s="4"/>
      <c r="L14" s="4"/>
      <c r="M14" s="2"/>
    </row>
    <row r="15" ht="18" customHeight="1" spans="1:13">
      <c r="A15" s="2" t="s">
        <v>812</v>
      </c>
      <c r="B15" s="2" t="s">
        <v>393</v>
      </c>
      <c r="C15" s="2" t="s">
        <v>394</v>
      </c>
      <c r="D15" s="2" t="s">
        <v>851</v>
      </c>
      <c r="E15" s="2" t="s">
        <v>826</v>
      </c>
      <c r="F15" s="2" t="s">
        <v>958</v>
      </c>
      <c r="G15" s="4" t="s">
        <v>775</v>
      </c>
      <c r="H15" s="4"/>
      <c r="I15" s="9"/>
      <c r="J15" s="4"/>
      <c r="K15" s="4"/>
      <c r="L15" s="4"/>
      <c r="M15" s="2"/>
    </row>
    <row r="16" ht="18" customHeight="1" spans="1:13">
      <c r="A16" s="2" t="s">
        <v>815</v>
      </c>
      <c r="B16" s="2" t="s">
        <v>393</v>
      </c>
      <c r="C16" s="2" t="s">
        <v>394</v>
      </c>
      <c r="D16" s="2" t="s">
        <v>854</v>
      </c>
      <c r="E16" s="2" t="s">
        <v>773</v>
      </c>
      <c r="F16" s="2" t="s">
        <v>959</v>
      </c>
      <c r="G16" s="4" t="s">
        <v>775</v>
      </c>
      <c r="H16" s="4"/>
      <c r="I16" s="9"/>
      <c r="J16" s="4"/>
      <c r="K16" s="4"/>
      <c r="L16" s="4"/>
      <c r="M16" s="2"/>
    </row>
    <row r="17" ht="18" customHeight="1" spans="1:13">
      <c r="A17" s="2" t="s">
        <v>818</v>
      </c>
      <c r="B17" s="2" t="s">
        <v>393</v>
      </c>
      <c r="C17" s="2" t="s">
        <v>394</v>
      </c>
      <c r="D17" s="2" t="s">
        <v>857</v>
      </c>
      <c r="E17" s="2" t="s">
        <v>773</v>
      </c>
      <c r="F17" s="2" t="s">
        <v>960</v>
      </c>
      <c r="G17" s="4" t="s">
        <v>775</v>
      </c>
      <c r="H17" s="4"/>
      <c r="I17" s="9"/>
      <c r="J17" s="4"/>
      <c r="K17" s="4"/>
      <c r="L17" s="4"/>
      <c r="M17" s="2"/>
    </row>
    <row r="18" ht="18" customHeight="1" spans="1:13">
      <c r="A18" s="2" t="s">
        <v>821</v>
      </c>
      <c r="B18" s="2" t="s">
        <v>393</v>
      </c>
      <c r="C18" s="2" t="s">
        <v>394</v>
      </c>
      <c r="D18" s="2" t="s">
        <v>860</v>
      </c>
      <c r="E18" s="2" t="s">
        <v>826</v>
      </c>
      <c r="F18" s="2" t="s">
        <v>961</v>
      </c>
      <c r="G18" s="4" t="s">
        <v>775</v>
      </c>
      <c r="H18" s="4"/>
      <c r="I18" s="9"/>
      <c r="J18" s="4"/>
      <c r="K18" s="4"/>
      <c r="L18" s="4"/>
      <c r="M18" s="2"/>
    </row>
    <row r="19" ht="18" customHeight="1" spans="1:13">
      <c r="A19" s="2" t="s">
        <v>824</v>
      </c>
      <c r="B19" s="2" t="s">
        <v>393</v>
      </c>
      <c r="C19" s="2" t="s">
        <v>394</v>
      </c>
      <c r="D19" s="2" t="s">
        <v>863</v>
      </c>
      <c r="E19" s="2" t="s">
        <v>773</v>
      </c>
      <c r="F19" s="2" t="s">
        <v>962</v>
      </c>
      <c r="G19" s="4" t="s">
        <v>775</v>
      </c>
      <c r="H19" s="4"/>
      <c r="I19" s="9"/>
      <c r="J19" s="4"/>
      <c r="K19" s="4"/>
      <c r="L19" s="4"/>
      <c r="M19" s="2"/>
    </row>
    <row r="20" ht="18" customHeight="1" spans="1:13">
      <c r="A20" s="2" t="s">
        <v>828</v>
      </c>
      <c r="B20" s="2" t="s">
        <v>393</v>
      </c>
      <c r="C20" s="2" t="s">
        <v>394</v>
      </c>
      <c r="D20" s="2" t="s">
        <v>866</v>
      </c>
      <c r="E20" s="2" t="s">
        <v>773</v>
      </c>
      <c r="F20" s="2" t="s">
        <v>963</v>
      </c>
      <c r="G20" s="4" t="s">
        <v>775</v>
      </c>
      <c r="H20" s="4"/>
      <c r="I20" s="9"/>
      <c r="J20" s="4"/>
      <c r="K20" s="4"/>
      <c r="L20" s="4"/>
      <c r="M20" s="2"/>
    </row>
    <row r="21" ht="18" customHeight="1" spans="1:13">
      <c r="A21" s="2" t="s">
        <v>177</v>
      </c>
      <c r="B21" s="2" t="s">
        <v>393</v>
      </c>
      <c r="C21" s="2" t="s">
        <v>394</v>
      </c>
      <c r="D21" s="2" t="s">
        <v>869</v>
      </c>
      <c r="E21" s="2" t="s">
        <v>870</v>
      </c>
      <c r="F21" s="2" t="s">
        <v>964</v>
      </c>
      <c r="G21" s="4" t="s">
        <v>775</v>
      </c>
      <c r="H21" s="4"/>
      <c r="I21" s="9"/>
      <c r="J21" s="4"/>
      <c r="K21" s="4"/>
      <c r="L21" s="4"/>
      <c r="M21" s="2"/>
    </row>
    <row r="22" ht="18" customHeight="1" spans="1:13">
      <c r="A22" s="2" t="s">
        <v>493</v>
      </c>
      <c r="B22" s="2" t="s">
        <v>393</v>
      </c>
      <c r="C22" s="2" t="s">
        <v>394</v>
      </c>
      <c r="D22" s="2" t="s">
        <v>873</v>
      </c>
      <c r="E22" s="2" t="s">
        <v>874</v>
      </c>
      <c r="F22" s="2" t="s">
        <v>965</v>
      </c>
      <c r="G22" s="4" t="s">
        <v>775</v>
      </c>
      <c r="H22" s="4"/>
      <c r="I22" s="9" t="s">
        <v>966</v>
      </c>
      <c r="J22" s="4"/>
      <c r="K22" s="4"/>
      <c r="L22" s="4"/>
      <c r="M22" s="2"/>
    </row>
    <row r="23" ht="18" customHeight="1" spans="1:13">
      <c r="A23" s="2" t="s">
        <v>835</v>
      </c>
      <c r="B23" s="2" t="s">
        <v>393</v>
      </c>
      <c r="C23" s="2" t="s">
        <v>394</v>
      </c>
      <c r="D23" s="2" t="s">
        <v>877</v>
      </c>
      <c r="E23" s="2" t="s">
        <v>878</v>
      </c>
      <c r="F23" s="2" t="s">
        <v>967</v>
      </c>
      <c r="G23" s="4" t="s">
        <v>775</v>
      </c>
      <c r="H23" s="4"/>
      <c r="I23" s="9"/>
      <c r="J23" s="4"/>
      <c r="K23" s="4"/>
      <c r="L23" s="4"/>
      <c r="M23" s="2"/>
    </row>
    <row r="24" ht="18" customHeight="1" spans="1:13">
      <c r="A24" s="2" t="s">
        <v>838</v>
      </c>
      <c r="B24" s="2" t="s">
        <v>393</v>
      </c>
      <c r="C24" s="2" t="s">
        <v>394</v>
      </c>
      <c r="D24" s="2" t="s">
        <v>232</v>
      </c>
      <c r="E24" s="2" t="s">
        <v>870</v>
      </c>
      <c r="F24" s="2" t="s">
        <v>968</v>
      </c>
      <c r="G24" s="4" t="s">
        <v>775</v>
      </c>
      <c r="H24" s="4"/>
      <c r="I24" s="9"/>
      <c r="J24" s="4"/>
      <c r="K24" s="4"/>
      <c r="L24" s="4"/>
      <c r="M24" s="2"/>
    </row>
    <row r="25" ht="18" customHeight="1" spans="1:13">
      <c r="A25" s="2" t="s">
        <v>842</v>
      </c>
      <c r="B25" s="2" t="s">
        <v>393</v>
      </c>
      <c r="C25" s="2" t="s">
        <v>394</v>
      </c>
      <c r="D25" s="2" t="s">
        <v>882</v>
      </c>
      <c r="E25" s="2" t="s">
        <v>768</v>
      </c>
      <c r="F25" s="2" t="s">
        <v>969</v>
      </c>
      <c r="G25" s="4" t="s">
        <v>775</v>
      </c>
      <c r="H25" s="4"/>
      <c r="I25" s="9"/>
      <c r="J25" s="4"/>
      <c r="K25" s="4"/>
      <c r="L25" s="4"/>
      <c r="M25" s="2"/>
    </row>
    <row r="26" ht="18" customHeight="1" spans="1:13">
      <c r="A26" s="2" t="s">
        <v>845</v>
      </c>
      <c r="B26" s="2" t="s">
        <v>393</v>
      </c>
      <c r="C26" s="2" t="s">
        <v>394</v>
      </c>
      <c r="D26" s="2" t="s">
        <v>883</v>
      </c>
      <c r="E26" s="2" t="s">
        <v>773</v>
      </c>
      <c r="F26" s="2" t="s">
        <v>970</v>
      </c>
      <c r="G26" s="4" t="s">
        <v>775</v>
      </c>
      <c r="H26" s="4"/>
      <c r="I26" s="9"/>
      <c r="J26" s="4"/>
      <c r="K26" s="4"/>
      <c r="L26" s="4"/>
      <c r="M26" s="2"/>
    </row>
    <row r="27" ht="18" customHeight="1" spans="1:13">
      <c r="A27" s="2" t="s">
        <v>392</v>
      </c>
      <c r="B27" s="2" t="s">
        <v>393</v>
      </c>
      <c r="C27" s="2" t="s">
        <v>394</v>
      </c>
      <c r="D27" s="2" t="s">
        <v>1500</v>
      </c>
      <c r="E27" s="2" t="s">
        <v>874</v>
      </c>
      <c r="F27" s="2" t="s">
        <v>1501</v>
      </c>
      <c r="G27" s="4" t="s">
        <v>775</v>
      </c>
      <c r="H27" s="4"/>
      <c r="I27" s="9" t="s">
        <v>984</v>
      </c>
      <c r="J27" s="4"/>
      <c r="K27" s="4" t="s">
        <v>949</v>
      </c>
      <c r="L27" s="4"/>
      <c r="M27" s="2"/>
    </row>
    <row r="28" spans="9:9">
      <c r="I28" s="9"/>
    </row>
  </sheetData>
  <hyperlinks>
    <hyperlink ref="N2" location="'目录'!A1" display="返回目录"/>
  </hyperlinks>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29" sqref="K2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395</v>
      </c>
      <c r="C2" s="2" t="s">
        <v>396</v>
      </c>
      <c r="D2" s="2" t="s">
        <v>767</v>
      </c>
      <c r="E2" s="2" t="s">
        <v>768</v>
      </c>
      <c r="F2" s="2" t="s">
        <v>767</v>
      </c>
      <c r="G2" s="4" t="s">
        <v>770</v>
      </c>
      <c r="H2" s="4" t="s">
        <v>173</v>
      </c>
      <c r="I2" s="9"/>
      <c r="J2" s="4"/>
      <c r="K2" s="4"/>
      <c r="L2" s="4"/>
      <c r="M2" s="2"/>
      <c r="N2" s="29" t="s">
        <v>771</v>
      </c>
    </row>
    <row r="3" ht="18" customHeight="1" spans="1:13">
      <c r="A3" s="2" t="s">
        <v>363</v>
      </c>
      <c r="B3" s="2" t="s">
        <v>395</v>
      </c>
      <c r="C3" s="2" t="s">
        <v>396</v>
      </c>
      <c r="D3" s="2" t="s">
        <v>1901</v>
      </c>
      <c r="E3" s="2" t="s">
        <v>929</v>
      </c>
      <c r="F3" s="2" t="s">
        <v>1902</v>
      </c>
      <c r="G3" s="4" t="s">
        <v>775</v>
      </c>
      <c r="H3" s="4"/>
      <c r="I3" s="9"/>
      <c r="J3" s="4"/>
      <c r="K3" s="4"/>
      <c r="L3" s="4"/>
      <c r="M3" s="2"/>
    </row>
    <row r="4" ht="18" customHeight="1" spans="1:13">
      <c r="A4" s="2" t="s">
        <v>214</v>
      </c>
      <c r="B4" s="2" t="s">
        <v>395</v>
      </c>
      <c r="C4" s="2" t="s">
        <v>396</v>
      </c>
      <c r="D4" s="2" t="s">
        <v>2100</v>
      </c>
      <c r="E4" s="2" t="s">
        <v>953</v>
      </c>
      <c r="F4" s="2" t="s">
        <v>2101</v>
      </c>
      <c r="G4" s="4" t="s">
        <v>775</v>
      </c>
      <c r="H4" s="4"/>
      <c r="I4" s="9"/>
      <c r="J4" s="4"/>
      <c r="K4" s="4"/>
      <c r="L4" s="4"/>
      <c r="M4" s="2"/>
    </row>
    <row r="5" ht="18" customHeight="1" spans="1:13">
      <c r="A5" s="2" t="s">
        <v>358</v>
      </c>
      <c r="B5" s="2" t="s">
        <v>395</v>
      </c>
      <c r="C5" s="2" t="s">
        <v>396</v>
      </c>
      <c r="D5" s="2" t="s">
        <v>2102</v>
      </c>
      <c r="E5" s="2" t="s">
        <v>2023</v>
      </c>
      <c r="F5" s="2" t="s">
        <v>2103</v>
      </c>
      <c r="G5" s="4" t="s">
        <v>775</v>
      </c>
      <c r="H5" s="4"/>
      <c r="I5" s="9"/>
      <c r="J5" s="4"/>
      <c r="K5" s="4"/>
      <c r="L5" s="4"/>
      <c r="M5" s="2"/>
    </row>
    <row r="6" ht="18" customHeight="1" spans="1:13">
      <c r="A6" s="2" t="s">
        <v>366</v>
      </c>
      <c r="B6" s="2" t="s">
        <v>395</v>
      </c>
      <c r="C6" s="2" t="s">
        <v>396</v>
      </c>
      <c r="D6" s="2" t="s">
        <v>2104</v>
      </c>
      <c r="E6" s="2" t="s">
        <v>1175</v>
      </c>
      <c r="F6" s="2" t="s">
        <v>2105</v>
      </c>
      <c r="G6" s="4" t="s">
        <v>775</v>
      </c>
      <c r="H6" s="4"/>
      <c r="I6" s="9"/>
      <c r="J6" s="4"/>
      <c r="K6" s="4"/>
      <c r="L6" s="4"/>
      <c r="M6" s="2"/>
    </row>
    <row r="7" ht="18" customHeight="1" spans="1:13">
      <c r="A7" s="2" t="s">
        <v>440</v>
      </c>
      <c r="B7" s="2" t="s">
        <v>395</v>
      </c>
      <c r="C7" s="2" t="s">
        <v>396</v>
      </c>
      <c r="D7" s="2" t="s">
        <v>1912</v>
      </c>
      <c r="E7" s="2" t="s">
        <v>874</v>
      </c>
      <c r="F7" s="2" t="s">
        <v>1913</v>
      </c>
      <c r="G7" s="4" t="s">
        <v>775</v>
      </c>
      <c r="H7" s="4"/>
      <c r="I7" s="9" t="s">
        <v>1914</v>
      </c>
      <c r="J7" s="4"/>
      <c r="K7" s="4"/>
      <c r="L7" s="4"/>
      <c r="M7" s="2"/>
    </row>
    <row r="8" ht="18" customHeight="1" spans="1:13">
      <c r="A8" s="2" t="s">
        <v>786</v>
      </c>
      <c r="B8" s="2" t="s">
        <v>395</v>
      </c>
      <c r="C8" s="2" t="s">
        <v>396</v>
      </c>
      <c r="D8" s="2" t="s">
        <v>1248</v>
      </c>
      <c r="E8" s="2" t="s">
        <v>951</v>
      </c>
      <c r="F8" s="2" t="s">
        <v>792</v>
      </c>
      <c r="G8" s="4" t="s">
        <v>775</v>
      </c>
      <c r="H8" s="4"/>
      <c r="I8" s="9"/>
      <c r="J8" s="4"/>
      <c r="K8" s="4"/>
      <c r="L8" s="4"/>
      <c r="M8" s="2"/>
    </row>
    <row r="9" ht="18" customHeight="1" spans="1:13">
      <c r="A9" s="2" t="s">
        <v>790</v>
      </c>
      <c r="B9" s="2" t="s">
        <v>395</v>
      </c>
      <c r="C9" s="2" t="s">
        <v>396</v>
      </c>
      <c r="D9" s="2" t="s">
        <v>1289</v>
      </c>
      <c r="E9" s="2" t="s">
        <v>892</v>
      </c>
      <c r="F9" s="2" t="s">
        <v>1290</v>
      </c>
      <c r="G9" s="4" t="s">
        <v>775</v>
      </c>
      <c r="H9" s="4"/>
      <c r="I9" s="9"/>
      <c r="J9" s="4"/>
      <c r="K9" s="4"/>
      <c r="L9" s="4"/>
      <c r="M9" s="2"/>
    </row>
    <row r="10" ht="18" customHeight="1" spans="1:13">
      <c r="A10" s="2" t="s">
        <v>793</v>
      </c>
      <c r="B10" s="2" t="s">
        <v>395</v>
      </c>
      <c r="C10" s="2" t="s">
        <v>396</v>
      </c>
      <c r="D10" s="2" t="s">
        <v>794</v>
      </c>
      <c r="E10" s="2" t="s">
        <v>795</v>
      </c>
      <c r="F10" s="2" t="s">
        <v>796</v>
      </c>
      <c r="G10" s="4" t="s">
        <v>775</v>
      </c>
      <c r="H10" s="4"/>
      <c r="I10" s="9"/>
      <c r="J10" s="4"/>
      <c r="K10" s="4" t="s">
        <v>949</v>
      </c>
      <c r="L10" s="4"/>
      <c r="M10" s="2"/>
    </row>
    <row r="11" ht="18" customHeight="1" spans="1:13">
      <c r="A11" s="2" t="s">
        <v>797</v>
      </c>
      <c r="B11" s="2" t="s">
        <v>395</v>
      </c>
      <c r="C11" s="2" t="s">
        <v>396</v>
      </c>
      <c r="D11" s="2" t="s">
        <v>950</v>
      </c>
      <c r="E11" s="2" t="s">
        <v>795</v>
      </c>
      <c r="F11" s="2" t="s">
        <v>814</v>
      </c>
      <c r="G11" s="4" t="s">
        <v>775</v>
      </c>
      <c r="H11" s="4"/>
      <c r="I11" s="9"/>
      <c r="J11" s="4"/>
      <c r="K11" s="4" t="s">
        <v>949</v>
      </c>
      <c r="L11" s="4"/>
      <c r="M11" s="2"/>
    </row>
    <row r="12" ht="18" customHeight="1" spans="1:13">
      <c r="A12" s="2" t="s">
        <v>801</v>
      </c>
      <c r="B12" s="2" t="s">
        <v>395</v>
      </c>
      <c r="C12" s="2" t="s">
        <v>396</v>
      </c>
      <c r="D12" s="2" t="s">
        <v>802</v>
      </c>
      <c r="E12" s="2" t="s">
        <v>929</v>
      </c>
      <c r="F12" s="2" t="s">
        <v>804</v>
      </c>
      <c r="G12" s="4" t="s">
        <v>775</v>
      </c>
      <c r="H12" s="4"/>
      <c r="I12" s="9"/>
      <c r="J12" s="4"/>
      <c r="K12" s="4" t="s">
        <v>949</v>
      </c>
      <c r="L12" s="4"/>
      <c r="M12" s="2"/>
    </row>
    <row r="13" ht="18" customHeight="1" spans="1:13">
      <c r="A13" s="2" t="s">
        <v>805</v>
      </c>
      <c r="B13" s="2" t="s">
        <v>395</v>
      </c>
      <c r="C13" s="2" t="s">
        <v>396</v>
      </c>
      <c r="D13" s="2" t="s">
        <v>487</v>
      </c>
      <c r="E13" s="2" t="s">
        <v>951</v>
      </c>
      <c r="F13" s="2" t="s">
        <v>841</v>
      </c>
      <c r="G13" s="4" t="s">
        <v>775</v>
      </c>
      <c r="H13" s="4"/>
      <c r="I13" s="9"/>
      <c r="J13" s="4"/>
      <c r="K13" s="4" t="s">
        <v>949</v>
      </c>
      <c r="L13" s="4"/>
      <c r="M13" s="2"/>
    </row>
    <row r="14" ht="18" customHeight="1" spans="1:13">
      <c r="A14" s="2" t="s">
        <v>808</v>
      </c>
      <c r="B14" s="2" t="s">
        <v>395</v>
      </c>
      <c r="C14" s="2" t="s">
        <v>396</v>
      </c>
      <c r="D14" s="2" t="s">
        <v>843</v>
      </c>
      <c r="E14" s="2" t="s">
        <v>826</v>
      </c>
      <c r="F14" s="2" t="s">
        <v>955</v>
      </c>
      <c r="G14" s="4" t="s">
        <v>775</v>
      </c>
      <c r="H14" s="4"/>
      <c r="I14" s="9"/>
      <c r="J14" s="4"/>
      <c r="K14" s="4"/>
      <c r="L14" s="4"/>
      <c r="M14" s="2"/>
    </row>
    <row r="15" ht="18" customHeight="1" spans="1:13">
      <c r="A15" s="2" t="s">
        <v>812</v>
      </c>
      <c r="B15" s="2" t="s">
        <v>395</v>
      </c>
      <c r="C15" s="2" t="s">
        <v>396</v>
      </c>
      <c r="D15" s="2" t="s">
        <v>846</v>
      </c>
      <c r="E15" s="2" t="s">
        <v>773</v>
      </c>
      <c r="F15" s="2" t="s">
        <v>956</v>
      </c>
      <c r="G15" s="4" t="s">
        <v>775</v>
      </c>
      <c r="H15" s="4"/>
      <c r="I15" s="9"/>
      <c r="J15" s="4"/>
      <c r="K15" s="4"/>
      <c r="L15" s="4"/>
      <c r="M15" s="2"/>
    </row>
    <row r="16" ht="18" customHeight="1" spans="1:13">
      <c r="A16" s="2" t="s">
        <v>815</v>
      </c>
      <c r="B16" s="2" t="s">
        <v>395</v>
      </c>
      <c r="C16" s="2" t="s">
        <v>396</v>
      </c>
      <c r="D16" s="2" t="s">
        <v>848</v>
      </c>
      <c r="E16" s="2" t="s">
        <v>773</v>
      </c>
      <c r="F16" s="2" t="s">
        <v>957</v>
      </c>
      <c r="G16" s="4" t="s">
        <v>775</v>
      </c>
      <c r="H16" s="4"/>
      <c r="I16" s="9"/>
      <c r="J16" s="4"/>
      <c r="K16" s="4"/>
      <c r="L16" s="4"/>
      <c r="M16" s="2"/>
    </row>
    <row r="17" ht="18" customHeight="1" spans="1:13">
      <c r="A17" s="2" t="s">
        <v>818</v>
      </c>
      <c r="B17" s="2" t="s">
        <v>395</v>
      </c>
      <c r="C17" s="2" t="s">
        <v>396</v>
      </c>
      <c r="D17" s="2" t="s">
        <v>851</v>
      </c>
      <c r="E17" s="2" t="s">
        <v>826</v>
      </c>
      <c r="F17" s="2" t="s">
        <v>958</v>
      </c>
      <c r="G17" s="4" t="s">
        <v>775</v>
      </c>
      <c r="H17" s="4"/>
      <c r="I17" s="9"/>
      <c r="J17" s="4"/>
      <c r="K17" s="4"/>
      <c r="L17" s="4"/>
      <c r="M17" s="2"/>
    </row>
    <row r="18" ht="18" customHeight="1" spans="1:13">
      <c r="A18" s="2" t="s">
        <v>821</v>
      </c>
      <c r="B18" s="2" t="s">
        <v>395</v>
      </c>
      <c r="C18" s="2" t="s">
        <v>396</v>
      </c>
      <c r="D18" s="2" t="s">
        <v>854</v>
      </c>
      <c r="E18" s="2" t="s">
        <v>773</v>
      </c>
      <c r="F18" s="2" t="s">
        <v>959</v>
      </c>
      <c r="G18" s="4" t="s">
        <v>775</v>
      </c>
      <c r="H18" s="4"/>
      <c r="I18" s="9"/>
      <c r="J18" s="4"/>
      <c r="K18" s="4"/>
      <c r="L18" s="4"/>
      <c r="M18" s="2"/>
    </row>
    <row r="19" ht="18" customHeight="1" spans="1:13">
      <c r="A19" s="2" t="s">
        <v>824</v>
      </c>
      <c r="B19" s="2" t="s">
        <v>395</v>
      </c>
      <c r="C19" s="2" t="s">
        <v>396</v>
      </c>
      <c r="D19" s="2" t="s">
        <v>857</v>
      </c>
      <c r="E19" s="2" t="s">
        <v>773</v>
      </c>
      <c r="F19" s="2" t="s">
        <v>960</v>
      </c>
      <c r="G19" s="4" t="s">
        <v>775</v>
      </c>
      <c r="H19" s="4"/>
      <c r="I19" s="9"/>
      <c r="J19" s="4"/>
      <c r="K19" s="4"/>
      <c r="L19" s="4"/>
      <c r="M19" s="2"/>
    </row>
    <row r="20" ht="18" customHeight="1" spans="1:13">
      <c r="A20" s="2" t="s">
        <v>828</v>
      </c>
      <c r="B20" s="2" t="s">
        <v>395</v>
      </c>
      <c r="C20" s="2" t="s">
        <v>396</v>
      </c>
      <c r="D20" s="2" t="s">
        <v>860</v>
      </c>
      <c r="E20" s="2" t="s">
        <v>826</v>
      </c>
      <c r="F20" s="2" t="s">
        <v>961</v>
      </c>
      <c r="G20" s="4" t="s">
        <v>775</v>
      </c>
      <c r="H20" s="4"/>
      <c r="I20" s="9"/>
      <c r="J20" s="4"/>
      <c r="K20" s="4"/>
      <c r="L20" s="4"/>
      <c r="M20" s="2"/>
    </row>
    <row r="21" ht="18" customHeight="1" spans="1:13">
      <c r="A21" s="2" t="s">
        <v>177</v>
      </c>
      <c r="B21" s="2" t="s">
        <v>395</v>
      </c>
      <c r="C21" s="2" t="s">
        <v>396</v>
      </c>
      <c r="D21" s="2" t="s">
        <v>863</v>
      </c>
      <c r="E21" s="2" t="s">
        <v>773</v>
      </c>
      <c r="F21" s="2" t="s">
        <v>962</v>
      </c>
      <c r="G21" s="4" t="s">
        <v>775</v>
      </c>
      <c r="H21" s="4"/>
      <c r="I21" s="9"/>
      <c r="J21" s="4"/>
      <c r="K21" s="4"/>
      <c r="L21" s="4"/>
      <c r="M21" s="2"/>
    </row>
    <row r="22" ht="18" customHeight="1" spans="1:13">
      <c r="A22" s="2" t="s">
        <v>493</v>
      </c>
      <c r="B22" s="2" t="s">
        <v>395</v>
      </c>
      <c r="C22" s="2" t="s">
        <v>396</v>
      </c>
      <c r="D22" s="2" t="s">
        <v>866</v>
      </c>
      <c r="E22" s="2" t="s">
        <v>773</v>
      </c>
      <c r="F22" s="2" t="s">
        <v>963</v>
      </c>
      <c r="G22" s="4" t="s">
        <v>775</v>
      </c>
      <c r="H22" s="4"/>
      <c r="I22" s="9"/>
      <c r="J22" s="4"/>
      <c r="K22" s="4"/>
      <c r="L22" s="4"/>
      <c r="M22" s="2"/>
    </row>
    <row r="23" ht="18" customHeight="1" spans="1:13">
      <c r="A23" s="2" t="s">
        <v>835</v>
      </c>
      <c r="B23" s="2" t="s">
        <v>395</v>
      </c>
      <c r="C23" s="2" t="s">
        <v>396</v>
      </c>
      <c r="D23" s="2" t="s">
        <v>869</v>
      </c>
      <c r="E23" s="2" t="s">
        <v>870</v>
      </c>
      <c r="F23" s="2" t="s">
        <v>964</v>
      </c>
      <c r="G23" s="4" t="s">
        <v>775</v>
      </c>
      <c r="H23" s="4"/>
      <c r="I23" s="9"/>
      <c r="J23" s="4"/>
      <c r="K23" s="4"/>
      <c r="L23" s="4"/>
      <c r="M23" s="2"/>
    </row>
    <row r="24" ht="18" customHeight="1" spans="1:13">
      <c r="A24" s="2" t="s">
        <v>838</v>
      </c>
      <c r="B24" s="2" t="s">
        <v>395</v>
      </c>
      <c r="C24" s="2" t="s">
        <v>396</v>
      </c>
      <c r="D24" s="2" t="s">
        <v>873</v>
      </c>
      <c r="E24" s="2" t="s">
        <v>874</v>
      </c>
      <c r="F24" s="2" t="s">
        <v>965</v>
      </c>
      <c r="G24" s="4" t="s">
        <v>775</v>
      </c>
      <c r="H24" s="4"/>
      <c r="I24" s="9" t="s">
        <v>966</v>
      </c>
      <c r="J24" s="4"/>
      <c r="K24" s="4"/>
      <c r="L24" s="4"/>
      <c r="M24" s="2"/>
    </row>
    <row r="25" ht="18" customHeight="1" spans="1:13">
      <c r="A25" s="2" t="s">
        <v>842</v>
      </c>
      <c r="B25" s="2" t="s">
        <v>395</v>
      </c>
      <c r="C25" s="2" t="s">
        <v>396</v>
      </c>
      <c r="D25" s="2" t="s">
        <v>877</v>
      </c>
      <c r="E25" s="2" t="s">
        <v>878</v>
      </c>
      <c r="F25" s="2" t="s">
        <v>967</v>
      </c>
      <c r="G25" s="4" t="s">
        <v>775</v>
      </c>
      <c r="H25" s="4"/>
      <c r="I25" s="9"/>
      <c r="J25" s="4"/>
      <c r="K25" s="4"/>
      <c r="L25" s="4"/>
      <c r="M25" s="2"/>
    </row>
    <row r="26" ht="18" customHeight="1" spans="1:13">
      <c r="A26" s="2" t="s">
        <v>845</v>
      </c>
      <c r="B26" s="2" t="s">
        <v>395</v>
      </c>
      <c r="C26" s="2" t="s">
        <v>396</v>
      </c>
      <c r="D26" s="2" t="s">
        <v>232</v>
      </c>
      <c r="E26" s="2" t="s">
        <v>870</v>
      </c>
      <c r="F26" s="2" t="s">
        <v>968</v>
      </c>
      <c r="G26" s="4" t="s">
        <v>775</v>
      </c>
      <c r="H26" s="4"/>
      <c r="I26" s="9"/>
      <c r="J26" s="4"/>
      <c r="K26" s="4"/>
      <c r="L26" s="4"/>
      <c r="M26" s="2"/>
    </row>
    <row r="27" ht="18" customHeight="1" spans="1:13">
      <c r="A27" s="2" t="s">
        <v>392</v>
      </c>
      <c r="B27" s="2" t="s">
        <v>395</v>
      </c>
      <c r="C27" s="2" t="s">
        <v>396</v>
      </c>
      <c r="D27" s="2" t="s">
        <v>882</v>
      </c>
      <c r="E27" s="2" t="s">
        <v>768</v>
      </c>
      <c r="F27" s="2" t="s">
        <v>969</v>
      </c>
      <c r="G27" s="4" t="s">
        <v>775</v>
      </c>
      <c r="H27" s="4"/>
      <c r="I27" s="9"/>
      <c r="J27" s="4"/>
      <c r="K27" s="4"/>
      <c r="L27" s="4"/>
      <c r="M27" s="2"/>
    </row>
    <row r="28" ht="18" customHeight="1" spans="1:13">
      <c r="A28" s="2" t="s">
        <v>850</v>
      </c>
      <c r="B28" s="2" t="s">
        <v>395</v>
      </c>
      <c r="C28" s="2" t="s">
        <v>396</v>
      </c>
      <c r="D28" s="2" t="s">
        <v>883</v>
      </c>
      <c r="E28" s="2" t="s">
        <v>773</v>
      </c>
      <c r="F28" s="2" t="s">
        <v>970</v>
      </c>
      <c r="G28" s="4" t="s">
        <v>775</v>
      </c>
      <c r="H28" s="4"/>
      <c r="I28" s="9"/>
      <c r="J28" s="4"/>
      <c r="K28" s="4"/>
      <c r="L28" s="4"/>
      <c r="M28" s="2"/>
    </row>
    <row r="29" ht="18" customHeight="1" spans="1:13">
      <c r="A29" s="2" t="s">
        <v>853</v>
      </c>
      <c r="B29" s="2" t="s">
        <v>395</v>
      </c>
      <c r="C29" s="2" t="s">
        <v>396</v>
      </c>
      <c r="D29" s="2" t="s">
        <v>1500</v>
      </c>
      <c r="E29" s="2" t="s">
        <v>874</v>
      </c>
      <c r="F29" s="2" t="s">
        <v>1501</v>
      </c>
      <c r="G29" s="4" t="s">
        <v>775</v>
      </c>
      <c r="H29" s="4"/>
      <c r="I29" s="9" t="s">
        <v>984</v>
      </c>
      <c r="J29" s="4"/>
      <c r="K29" s="4" t="s">
        <v>949</v>
      </c>
      <c r="L29" s="4"/>
      <c r="M29" s="2"/>
    </row>
    <row r="30" spans="9:9">
      <c r="I30" s="9"/>
    </row>
  </sheetData>
  <hyperlinks>
    <hyperlink ref="N2" location="'目录'!A1" display="返回目录"/>
  </hyperlinks>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topLeftCell="A5" workbookViewId="0">
      <selection activeCell="K32" sqref="K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398</v>
      </c>
      <c r="C2" s="2" t="s">
        <v>399</v>
      </c>
      <c r="D2" s="2" t="s">
        <v>767</v>
      </c>
      <c r="E2" s="2" t="s">
        <v>768</v>
      </c>
      <c r="F2" s="2" t="s">
        <v>767</v>
      </c>
      <c r="G2" s="4" t="s">
        <v>770</v>
      </c>
      <c r="H2" s="4" t="s">
        <v>173</v>
      </c>
      <c r="I2" s="9"/>
      <c r="J2" s="4"/>
      <c r="K2" s="4"/>
      <c r="L2" s="4"/>
      <c r="M2" s="2"/>
      <c r="N2" s="29" t="s">
        <v>771</v>
      </c>
    </row>
    <row r="3" ht="18" customHeight="1" spans="1:13">
      <c r="A3" s="2" t="s">
        <v>363</v>
      </c>
      <c r="B3" s="2" t="s">
        <v>398</v>
      </c>
      <c r="C3" s="2" t="s">
        <v>399</v>
      </c>
      <c r="D3" s="2" t="s">
        <v>1901</v>
      </c>
      <c r="E3" s="2" t="s">
        <v>929</v>
      </c>
      <c r="F3" s="2" t="s">
        <v>1902</v>
      </c>
      <c r="G3" s="4" t="s">
        <v>775</v>
      </c>
      <c r="H3" s="4"/>
      <c r="I3" s="9"/>
      <c r="J3" s="4"/>
      <c r="K3" s="4"/>
      <c r="L3" s="4"/>
      <c r="M3" s="2"/>
    </row>
    <row r="4" ht="18" customHeight="1" spans="1:13">
      <c r="A4" s="2" t="s">
        <v>214</v>
      </c>
      <c r="B4" s="2" t="s">
        <v>398</v>
      </c>
      <c r="C4" s="2" t="s">
        <v>399</v>
      </c>
      <c r="D4" s="2" t="s">
        <v>1806</v>
      </c>
      <c r="E4" s="2" t="s">
        <v>929</v>
      </c>
      <c r="F4" s="2" t="s">
        <v>1807</v>
      </c>
      <c r="G4" s="4" t="s">
        <v>775</v>
      </c>
      <c r="H4" s="4"/>
      <c r="I4" s="9"/>
      <c r="J4" s="4"/>
      <c r="K4" s="4"/>
      <c r="L4" s="4"/>
      <c r="M4" s="2"/>
    </row>
    <row r="5" ht="18" customHeight="1" spans="1:13">
      <c r="A5" s="2" t="s">
        <v>358</v>
      </c>
      <c r="B5" s="2" t="s">
        <v>398</v>
      </c>
      <c r="C5" s="2" t="s">
        <v>399</v>
      </c>
      <c r="D5" s="2" t="s">
        <v>1489</v>
      </c>
      <c r="E5" s="2" t="s">
        <v>1279</v>
      </c>
      <c r="F5" s="2" t="s">
        <v>1490</v>
      </c>
      <c r="G5" s="4" t="s">
        <v>775</v>
      </c>
      <c r="H5" s="4"/>
      <c r="I5" s="9"/>
      <c r="J5" s="4"/>
      <c r="K5" s="4"/>
      <c r="L5" s="4"/>
      <c r="M5" s="2"/>
    </row>
    <row r="6" ht="18" customHeight="1" spans="1:13">
      <c r="A6" s="2" t="s">
        <v>366</v>
      </c>
      <c r="B6" s="2" t="s">
        <v>398</v>
      </c>
      <c r="C6" s="2" t="s">
        <v>399</v>
      </c>
      <c r="D6" s="2" t="s">
        <v>1827</v>
      </c>
      <c r="E6" s="2" t="s">
        <v>929</v>
      </c>
      <c r="F6" s="2" t="s">
        <v>1828</v>
      </c>
      <c r="G6" s="4" t="s">
        <v>775</v>
      </c>
      <c r="H6" s="4"/>
      <c r="I6" s="9"/>
      <c r="J6" s="4"/>
      <c r="K6" s="4"/>
      <c r="L6" s="4"/>
      <c r="M6" s="2"/>
    </row>
    <row r="7" ht="18" customHeight="1" spans="1:13">
      <c r="A7" s="2" t="s">
        <v>440</v>
      </c>
      <c r="B7" s="2" t="s">
        <v>398</v>
      </c>
      <c r="C7" s="2" t="s">
        <v>399</v>
      </c>
      <c r="D7" s="2" t="s">
        <v>1829</v>
      </c>
      <c r="E7" s="2" t="s">
        <v>953</v>
      </c>
      <c r="F7" s="2" t="s">
        <v>1830</v>
      </c>
      <c r="G7" s="4" t="s">
        <v>775</v>
      </c>
      <c r="H7" s="4"/>
      <c r="I7" s="9"/>
      <c r="J7" s="4"/>
      <c r="K7" s="4"/>
      <c r="L7" s="4"/>
      <c r="M7" s="2"/>
    </row>
    <row r="8" ht="18" customHeight="1" spans="1:13">
      <c r="A8" s="2" t="s">
        <v>786</v>
      </c>
      <c r="B8" s="2" t="s">
        <v>398</v>
      </c>
      <c r="C8" s="2" t="s">
        <v>399</v>
      </c>
      <c r="D8" s="2" t="s">
        <v>2106</v>
      </c>
      <c r="E8" s="2" t="s">
        <v>803</v>
      </c>
      <c r="F8" s="2" t="s">
        <v>2107</v>
      </c>
      <c r="G8" s="4" t="s">
        <v>775</v>
      </c>
      <c r="H8" s="4"/>
      <c r="I8" s="9" t="s">
        <v>2108</v>
      </c>
      <c r="J8" s="4"/>
      <c r="K8" s="4"/>
      <c r="L8" s="4"/>
      <c r="M8" s="2"/>
    </row>
    <row r="9" ht="18" customHeight="1" spans="1:13">
      <c r="A9" s="2" t="s">
        <v>790</v>
      </c>
      <c r="B9" s="2" t="s">
        <v>398</v>
      </c>
      <c r="C9" s="2" t="s">
        <v>399</v>
      </c>
      <c r="D9" s="2" t="s">
        <v>1908</v>
      </c>
      <c r="E9" s="2" t="s">
        <v>874</v>
      </c>
      <c r="F9" s="2" t="s">
        <v>1909</v>
      </c>
      <c r="G9" s="4" t="s">
        <v>775</v>
      </c>
      <c r="H9" s="4"/>
      <c r="I9" s="9" t="s">
        <v>984</v>
      </c>
      <c r="J9" s="4"/>
      <c r="K9" s="4"/>
      <c r="L9" s="4"/>
      <c r="M9" s="2"/>
    </row>
    <row r="10" ht="18" customHeight="1" spans="1:13">
      <c r="A10" s="2" t="s">
        <v>793</v>
      </c>
      <c r="B10" s="2" t="s">
        <v>398</v>
      </c>
      <c r="C10" s="2" t="s">
        <v>399</v>
      </c>
      <c r="D10" s="2" t="s">
        <v>1910</v>
      </c>
      <c r="E10" s="2" t="s">
        <v>905</v>
      </c>
      <c r="F10" s="2" t="s">
        <v>1911</v>
      </c>
      <c r="G10" s="4" t="s">
        <v>775</v>
      </c>
      <c r="H10" s="4"/>
      <c r="I10" s="9" t="s">
        <v>1875</v>
      </c>
      <c r="J10" s="4"/>
      <c r="K10" s="4"/>
      <c r="L10" s="4"/>
      <c r="M10" s="2"/>
    </row>
    <row r="11" ht="18" customHeight="1" spans="1:13">
      <c r="A11" s="2" t="s">
        <v>797</v>
      </c>
      <c r="B11" s="2" t="s">
        <v>398</v>
      </c>
      <c r="C11" s="2" t="s">
        <v>399</v>
      </c>
      <c r="D11" s="2" t="s">
        <v>1912</v>
      </c>
      <c r="E11" s="2" t="s">
        <v>874</v>
      </c>
      <c r="F11" s="2" t="s">
        <v>1913</v>
      </c>
      <c r="G11" s="4" t="s">
        <v>775</v>
      </c>
      <c r="H11" s="4"/>
      <c r="I11" s="9" t="s">
        <v>1914</v>
      </c>
      <c r="J11" s="4"/>
      <c r="K11" s="4"/>
      <c r="L11" s="4"/>
      <c r="M11" s="2"/>
    </row>
    <row r="12" ht="18" customHeight="1" spans="1:13">
      <c r="A12" s="2" t="s">
        <v>801</v>
      </c>
      <c r="B12" s="2" t="s">
        <v>398</v>
      </c>
      <c r="C12" s="2" t="s">
        <v>399</v>
      </c>
      <c r="D12" s="2" t="s">
        <v>794</v>
      </c>
      <c r="E12" s="2" t="s">
        <v>795</v>
      </c>
      <c r="F12" s="2" t="s">
        <v>796</v>
      </c>
      <c r="G12" s="4" t="s">
        <v>775</v>
      </c>
      <c r="H12" s="4"/>
      <c r="I12" s="9"/>
      <c r="J12" s="4"/>
      <c r="K12" s="4" t="s">
        <v>949</v>
      </c>
      <c r="L12" s="4"/>
      <c r="M12" s="2"/>
    </row>
    <row r="13" ht="18" customHeight="1" spans="1:13">
      <c r="A13" s="2" t="s">
        <v>805</v>
      </c>
      <c r="B13" s="2" t="s">
        <v>398</v>
      </c>
      <c r="C13" s="2" t="s">
        <v>399</v>
      </c>
      <c r="D13" s="2" t="s">
        <v>950</v>
      </c>
      <c r="E13" s="2" t="s">
        <v>795</v>
      </c>
      <c r="F13" s="2" t="s">
        <v>814</v>
      </c>
      <c r="G13" s="4" t="s">
        <v>775</v>
      </c>
      <c r="H13" s="4"/>
      <c r="I13" s="9"/>
      <c r="J13" s="4"/>
      <c r="K13" s="4" t="s">
        <v>949</v>
      </c>
      <c r="L13" s="4"/>
      <c r="M13" s="2"/>
    </row>
    <row r="14" ht="18" customHeight="1" spans="1:13">
      <c r="A14" s="2" t="s">
        <v>808</v>
      </c>
      <c r="B14" s="2" t="s">
        <v>398</v>
      </c>
      <c r="C14" s="2" t="s">
        <v>399</v>
      </c>
      <c r="D14" s="2" t="s">
        <v>802</v>
      </c>
      <c r="E14" s="2" t="s">
        <v>929</v>
      </c>
      <c r="F14" s="2" t="s">
        <v>804</v>
      </c>
      <c r="G14" s="4" t="s">
        <v>775</v>
      </c>
      <c r="H14" s="4"/>
      <c r="I14" s="9"/>
      <c r="J14" s="4"/>
      <c r="K14" s="4" t="s">
        <v>949</v>
      </c>
      <c r="L14" s="4"/>
      <c r="M14" s="2"/>
    </row>
    <row r="15" ht="18" customHeight="1" spans="1:13">
      <c r="A15" s="2" t="s">
        <v>812</v>
      </c>
      <c r="B15" s="2" t="s">
        <v>398</v>
      </c>
      <c r="C15" s="2" t="s">
        <v>399</v>
      </c>
      <c r="D15" s="2" t="s">
        <v>487</v>
      </c>
      <c r="E15" s="2" t="s">
        <v>951</v>
      </c>
      <c r="F15" s="2" t="s">
        <v>841</v>
      </c>
      <c r="G15" s="4" t="s">
        <v>775</v>
      </c>
      <c r="H15" s="4"/>
      <c r="I15" s="9"/>
      <c r="J15" s="4"/>
      <c r="K15" s="4" t="s">
        <v>949</v>
      </c>
      <c r="L15" s="4"/>
      <c r="M15" s="2"/>
    </row>
    <row r="16" ht="18" customHeight="1" spans="1:13">
      <c r="A16" s="2" t="s">
        <v>815</v>
      </c>
      <c r="B16" s="2" t="s">
        <v>398</v>
      </c>
      <c r="C16" s="2" t="s">
        <v>399</v>
      </c>
      <c r="D16" s="2" t="s">
        <v>1915</v>
      </c>
      <c r="E16" s="2" t="s">
        <v>953</v>
      </c>
      <c r="F16" s="2" t="s">
        <v>1916</v>
      </c>
      <c r="G16" s="4" t="s">
        <v>775</v>
      </c>
      <c r="H16" s="4"/>
      <c r="I16" s="9"/>
      <c r="J16" s="4"/>
      <c r="K16" s="4"/>
      <c r="L16" s="4"/>
      <c r="M16" s="2"/>
    </row>
    <row r="17" ht="18" customHeight="1" spans="1:13">
      <c r="A17" s="2" t="s">
        <v>818</v>
      </c>
      <c r="B17" s="2" t="s">
        <v>398</v>
      </c>
      <c r="C17" s="2" t="s">
        <v>399</v>
      </c>
      <c r="D17" s="2" t="s">
        <v>843</v>
      </c>
      <c r="E17" s="2" t="s">
        <v>826</v>
      </c>
      <c r="F17" s="2" t="s">
        <v>955</v>
      </c>
      <c r="G17" s="4" t="s">
        <v>775</v>
      </c>
      <c r="H17" s="4"/>
      <c r="I17" s="9"/>
      <c r="J17" s="4"/>
      <c r="K17" s="4"/>
      <c r="L17" s="4"/>
      <c r="M17" s="2"/>
    </row>
    <row r="18" ht="18" customHeight="1" spans="1:13">
      <c r="A18" s="2" t="s">
        <v>821</v>
      </c>
      <c r="B18" s="2" t="s">
        <v>398</v>
      </c>
      <c r="C18" s="2" t="s">
        <v>399</v>
      </c>
      <c r="D18" s="2" t="s">
        <v>846</v>
      </c>
      <c r="E18" s="2" t="s">
        <v>773</v>
      </c>
      <c r="F18" s="2" t="s">
        <v>956</v>
      </c>
      <c r="G18" s="4" t="s">
        <v>775</v>
      </c>
      <c r="H18" s="4"/>
      <c r="I18" s="9"/>
      <c r="J18" s="4"/>
      <c r="K18" s="4"/>
      <c r="L18" s="4"/>
      <c r="M18" s="2"/>
    </row>
    <row r="19" ht="18" customHeight="1" spans="1:13">
      <c r="A19" s="2" t="s">
        <v>824</v>
      </c>
      <c r="B19" s="2" t="s">
        <v>398</v>
      </c>
      <c r="C19" s="2" t="s">
        <v>399</v>
      </c>
      <c r="D19" s="2" t="s">
        <v>848</v>
      </c>
      <c r="E19" s="2" t="s">
        <v>773</v>
      </c>
      <c r="F19" s="2" t="s">
        <v>957</v>
      </c>
      <c r="G19" s="4" t="s">
        <v>775</v>
      </c>
      <c r="H19" s="4"/>
      <c r="I19" s="9"/>
      <c r="J19" s="4"/>
      <c r="K19" s="4"/>
      <c r="L19" s="4"/>
      <c r="M19" s="2"/>
    </row>
    <row r="20" ht="18" customHeight="1" spans="1:13">
      <c r="A20" s="2" t="s">
        <v>828</v>
      </c>
      <c r="B20" s="2" t="s">
        <v>398</v>
      </c>
      <c r="C20" s="2" t="s">
        <v>399</v>
      </c>
      <c r="D20" s="2" t="s">
        <v>851</v>
      </c>
      <c r="E20" s="2" t="s">
        <v>826</v>
      </c>
      <c r="F20" s="2" t="s">
        <v>958</v>
      </c>
      <c r="G20" s="4" t="s">
        <v>775</v>
      </c>
      <c r="H20" s="4"/>
      <c r="I20" s="9"/>
      <c r="J20" s="4"/>
      <c r="K20" s="4"/>
      <c r="L20" s="4"/>
      <c r="M20" s="2"/>
    </row>
    <row r="21" ht="18" customHeight="1" spans="1:13">
      <c r="A21" s="2" t="s">
        <v>177</v>
      </c>
      <c r="B21" s="2" t="s">
        <v>398</v>
      </c>
      <c r="C21" s="2" t="s">
        <v>399</v>
      </c>
      <c r="D21" s="2" t="s">
        <v>854</v>
      </c>
      <c r="E21" s="2" t="s">
        <v>773</v>
      </c>
      <c r="F21" s="2" t="s">
        <v>959</v>
      </c>
      <c r="G21" s="4" t="s">
        <v>775</v>
      </c>
      <c r="H21" s="4"/>
      <c r="I21" s="9"/>
      <c r="J21" s="4"/>
      <c r="K21" s="4"/>
      <c r="L21" s="4"/>
      <c r="M21" s="2"/>
    </row>
    <row r="22" ht="18" customHeight="1" spans="1:13">
      <c r="A22" s="2" t="s">
        <v>493</v>
      </c>
      <c r="B22" s="2" t="s">
        <v>398</v>
      </c>
      <c r="C22" s="2" t="s">
        <v>399</v>
      </c>
      <c r="D22" s="2" t="s">
        <v>857</v>
      </c>
      <c r="E22" s="2" t="s">
        <v>773</v>
      </c>
      <c r="F22" s="2" t="s">
        <v>960</v>
      </c>
      <c r="G22" s="4" t="s">
        <v>775</v>
      </c>
      <c r="H22" s="4"/>
      <c r="I22" s="9"/>
      <c r="J22" s="4"/>
      <c r="K22" s="4"/>
      <c r="L22" s="4"/>
      <c r="M22" s="2"/>
    </row>
    <row r="23" ht="18" customHeight="1" spans="1:13">
      <c r="A23" s="2" t="s">
        <v>835</v>
      </c>
      <c r="B23" s="2" t="s">
        <v>398</v>
      </c>
      <c r="C23" s="2" t="s">
        <v>399</v>
      </c>
      <c r="D23" s="2" t="s">
        <v>860</v>
      </c>
      <c r="E23" s="2" t="s">
        <v>826</v>
      </c>
      <c r="F23" s="2" t="s">
        <v>961</v>
      </c>
      <c r="G23" s="4" t="s">
        <v>775</v>
      </c>
      <c r="H23" s="4"/>
      <c r="I23" s="9"/>
      <c r="J23" s="4"/>
      <c r="K23" s="4"/>
      <c r="L23" s="4"/>
      <c r="M23" s="2"/>
    </row>
    <row r="24" ht="18" customHeight="1" spans="1:13">
      <c r="A24" s="2" t="s">
        <v>838</v>
      </c>
      <c r="B24" s="2" t="s">
        <v>398</v>
      </c>
      <c r="C24" s="2" t="s">
        <v>399</v>
      </c>
      <c r="D24" s="2" t="s">
        <v>863</v>
      </c>
      <c r="E24" s="2" t="s">
        <v>773</v>
      </c>
      <c r="F24" s="2" t="s">
        <v>962</v>
      </c>
      <c r="G24" s="4" t="s">
        <v>775</v>
      </c>
      <c r="H24" s="4"/>
      <c r="I24" s="9"/>
      <c r="J24" s="4"/>
      <c r="K24" s="4"/>
      <c r="L24" s="4"/>
      <c r="M24" s="2"/>
    </row>
    <row r="25" ht="18" customHeight="1" spans="1:13">
      <c r="A25" s="2" t="s">
        <v>842</v>
      </c>
      <c r="B25" s="2" t="s">
        <v>398</v>
      </c>
      <c r="C25" s="2" t="s">
        <v>399</v>
      </c>
      <c r="D25" s="2" t="s">
        <v>866</v>
      </c>
      <c r="E25" s="2" t="s">
        <v>773</v>
      </c>
      <c r="F25" s="2" t="s">
        <v>963</v>
      </c>
      <c r="G25" s="4" t="s">
        <v>775</v>
      </c>
      <c r="H25" s="4"/>
      <c r="I25" s="9"/>
      <c r="J25" s="4"/>
      <c r="K25" s="4"/>
      <c r="L25" s="4"/>
      <c r="M25" s="2"/>
    </row>
    <row r="26" ht="18" customHeight="1" spans="1:13">
      <c r="A26" s="2" t="s">
        <v>845</v>
      </c>
      <c r="B26" s="2" t="s">
        <v>398</v>
      </c>
      <c r="C26" s="2" t="s">
        <v>399</v>
      </c>
      <c r="D26" s="2" t="s">
        <v>869</v>
      </c>
      <c r="E26" s="2" t="s">
        <v>870</v>
      </c>
      <c r="F26" s="2" t="s">
        <v>964</v>
      </c>
      <c r="G26" s="4" t="s">
        <v>775</v>
      </c>
      <c r="H26" s="4"/>
      <c r="I26" s="9"/>
      <c r="J26" s="4"/>
      <c r="K26" s="4"/>
      <c r="L26" s="4"/>
      <c r="M26" s="2"/>
    </row>
    <row r="27" ht="18" customHeight="1" spans="1:13">
      <c r="A27" s="2" t="s">
        <v>392</v>
      </c>
      <c r="B27" s="2" t="s">
        <v>398</v>
      </c>
      <c r="C27" s="2" t="s">
        <v>399</v>
      </c>
      <c r="D27" s="2" t="s">
        <v>873</v>
      </c>
      <c r="E27" s="2" t="s">
        <v>874</v>
      </c>
      <c r="F27" s="2" t="s">
        <v>965</v>
      </c>
      <c r="G27" s="4" t="s">
        <v>775</v>
      </c>
      <c r="H27" s="4"/>
      <c r="I27" s="9" t="s">
        <v>966</v>
      </c>
      <c r="J27" s="4"/>
      <c r="K27" s="4"/>
      <c r="L27" s="4"/>
      <c r="M27" s="2"/>
    </row>
    <row r="28" ht="18" customHeight="1" spans="1:13">
      <c r="A28" s="2" t="s">
        <v>850</v>
      </c>
      <c r="B28" s="2" t="s">
        <v>398</v>
      </c>
      <c r="C28" s="2" t="s">
        <v>399</v>
      </c>
      <c r="D28" s="2" t="s">
        <v>877</v>
      </c>
      <c r="E28" s="2" t="s">
        <v>878</v>
      </c>
      <c r="F28" s="2" t="s">
        <v>967</v>
      </c>
      <c r="G28" s="4" t="s">
        <v>775</v>
      </c>
      <c r="H28" s="4"/>
      <c r="I28" s="9"/>
      <c r="J28" s="4"/>
      <c r="K28" s="4"/>
      <c r="L28" s="4"/>
      <c r="M28" s="2"/>
    </row>
    <row r="29" ht="18" customHeight="1" spans="1:13">
      <c r="A29" s="2" t="s">
        <v>853</v>
      </c>
      <c r="B29" s="2" t="s">
        <v>398</v>
      </c>
      <c r="C29" s="2" t="s">
        <v>399</v>
      </c>
      <c r="D29" s="2" t="s">
        <v>232</v>
      </c>
      <c r="E29" s="2" t="s">
        <v>870</v>
      </c>
      <c r="F29" s="2" t="s">
        <v>968</v>
      </c>
      <c r="G29" s="4" t="s">
        <v>775</v>
      </c>
      <c r="H29" s="4"/>
      <c r="I29" s="9"/>
      <c r="J29" s="4"/>
      <c r="K29" s="4"/>
      <c r="L29" s="4"/>
      <c r="M29" s="2"/>
    </row>
    <row r="30" ht="18" customHeight="1" spans="1:13">
      <c r="A30" s="2" t="s">
        <v>856</v>
      </c>
      <c r="B30" s="2" t="s">
        <v>398</v>
      </c>
      <c r="C30" s="2" t="s">
        <v>399</v>
      </c>
      <c r="D30" s="2" t="s">
        <v>882</v>
      </c>
      <c r="E30" s="2" t="s">
        <v>768</v>
      </c>
      <c r="F30" s="2" t="s">
        <v>969</v>
      </c>
      <c r="G30" s="4" t="s">
        <v>775</v>
      </c>
      <c r="H30" s="4"/>
      <c r="I30" s="9"/>
      <c r="J30" s="4"/>
      <c r="K30" s="4"/>
      <c r="L30" s="4"/>
      <c r="M30" s="2"/>
    </row>
    <row r="31" ht="18" customHeight="1" spans="1:13">
      <c r="A31" s="2" t="s">
        <v>859</v>
      </c>
      <c r="B31" s="2" t="s">
        <v>398</v>
      </c>
      <c r="C31" s="2" t="s">
        <v>399</v>
      </c>
      <c r="D31" s="2" t="s">
        <v>883</v>
      </c>
      <c r="E31" s="2" t="s">
        <v>773</v>
      </c>
      <c r="F31" s="2" t="s">
        <v>970</v>
      </c>
      <c r="G31" s="4" t="s">
        <v>775</v>
      </c>
      <c r="H31" s="4"/>
      <c r="I31" s="9"/>
      <c r="J31" s="4"/>
      <c r="K31" s="4"/>
      <c r="L31" s="4"/>
      <c r="M31" s="2"/>
    </row>
    <row r="32" ht="18" customHeight="1" spans="1:13">
      <c r="A32" s="2" t="s">
        <v>862</v>
      </c>
      <c r="B32" s="2" t="s">
        <v>398</v>
      </c>
      <c r="C32" s="2" t="s">
        <v>399</v>
      </c>
      <c r="D32" s="2" t="s">
        <v>1500</v>
      </c>
      <c r="E32" s="2" t="s">
        <v>874</v>
      </c>
      <c r="F32" s="2" t="s">
        <v>1501</v>
      </c>
      <c r="G32" s="4" t="s">
        <v>775</v>
      </c>
      <c r="H32" s="4"/>
      <c r="I32" s="9" t="s">
        <v>984</v>
      </c>
      <c r="J32" s="4"/>
      <c r="K32" s="4" t="s">
        <v>949</v>
      </c>
      <c r="L32" s="4"/>
      <c r="M32" s="2"/>
    </row>
    <row r="33" spans="9:9">
      <c r="I33" s="9"/>
    </row>
  </sheetData>
  <hyperlinks>
    <hyperlink ref="N2" location="'目录'!A1" display="返回目录"/>
  </hyperlinks>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2"/>
  <sheetViews>
    <sheetView workbookViewId="0">
      <selection activeCell="I2" sqref="I2:I2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400</v>
      </c>
      <c r="C2" s="2" t="s">
        <v>401</v>
      </c>
      <c r="D2" s="2" t="s">
        <v>767</v>
      </c>
      <c r="E2" s="2" t="s">
        <v>768</v>
      </c>
      <c r="F2" s="2" t="s">
        <v>767</v>
      </c>
      <c r="G2" s="4" t="s">
        <v>770</v>
      </c>
      <c r="H2" s="4" t="s">
        <v>173</v>
      </c>
      <c r="I2" s="9"/>
      <c r="J2" s="4"/>
      <c r="K2" s="4"/>
      <c r="L2" s="4"/>
      <c r="M2" s="2"/>
      <c r="N2" s="29" t="s">
        <v>771</v>
      </c>
    </row>
    <row r="3" ht="18" customHeight="1" spans="1:13">
      <c r="A3" s="2" t="s">
        <v>363</v>
      </c>
      <c r="B3" s="2" t="s">
        <v>400</v>
      </c>
      <c r="C3" s="2" t="s">
        <v>401</v>
      </c>
      <c r="D3" s="2" t="s">
        <v>2109</v>
      </c>
      <c r="E3" s="2" t="s">
        <v>946</v>
      </c>
      <c r="F3" s="2" t="s">
        <v>2110</v>
      </c>
      <c r="G3" s="4" t="s">
        <v>775</v>
      </c>
      <c r="H3" s="4"/>
      <c r="I3" s="9"/>
      <c r="J3" s="4"/>
      <c r="K3" s="4"/>
      <c r="L3" s="4"/>
      <c r="M3" s="2"/>
    </row>
    <row r="4" ht="18" customHeight="1" spans="1:13">
      <c r="A4" s="2" t="s">
        <v>214</v>
      </c>
      <c r="B4" s="2" t="s">
        <v>400</v>
      </c>
      <c r="C4" s="2" t="s">
        <v>401</v>
      </c>
      <c r="D4" s="2" t="s">
        <v>1992</v>
      </c>
      <c r="E4" s="2" t="s">
        <v>953</v>
      </c>
      <c r="F4" s="2" t="s">
        <v>1993</v>
      </c>
      <c r="G4" s="4" t="s">
        <v>775</v>
      </c>
      <c r="H4" s="4"/>
      <c r="I4" s="9"/>
      <c r="J4" s="4"/>
      <c r="K4" s="4"/>
      <c r="L4" s="4"/>
      <c r="M4" s="2"/>
    </row>
    <row r="5" ht="18" customHeight="1" spans="1:13">
      <c r="A5" s="2" t="s">
        <v>358</v>
      </c>
      <c r="B5" s="2" t="s">
        <v>400</v>
      </c>
      <c r="C5" s="2" t="s">
        <v>401</v>
      </c>
      <c r="D5" s="2" t="s">
        <v>1990</v>
      </c>
      <c r="E5" s="2" t="s">
        <v>951</v>
      </c>
      <c r="F5" s="2" t="s">
        <v>1991</v>
      </c>
      <c r="G5" s="4" t="s">
        <v>775</v>
      </c>
      <c r="H5" s="4"/>
      <c r="I5" s="9"/>
      <c r="J5" s="4"/>
      <c r="K5" s="4"/>
      <c r="L5" s="4"/>
      <c r="M5" s="2"/>
    </row>
    <row r="6" ht="18" customHeight="1" spans="1:13">
      <c r="A6" s="2" t="s">
        <v>366</v>
      </c>
      <c r="B6" s="2" t="s">
        <v>400</v>
      </c>
      <c r="C6" s="2" t="s">
        <v>401</v>
      </c>
      <c r="D6" s="2" t="s">
        <v>2111</v>
      </c>
      <c r="E6" s="2" t="s">
        <v>1585</v>
      </c>
      <c r="F6" s="2" t="s">
        <v>2112</v>
      </c>
      <c r="G6" s="4" t="s">
        <v>775</v>
      </c>
      <c r="H6" s="4"/>
      <c r="I6" s="9"/>
      <c r="J6" s="4"/>
      <c r="K6" s="4"/>
      <c r="L6" s="4"/>
      <c r="M6" s="2"/>
    </row>
    <row r="7" ht="18" customHeight="1" spans="1:13">
      <c r="A7" s="2" t="s">
        <v>440</v>
      </c>
      <c r="B7" s="2" t="s">
        <v>400</v>
      </c>
      <c r="C7" s="2" t="s">
        <v>401</v>
      </c>
      <c r="D7" s="2" t="s">
        <v>843</v>
      </c>
      <c r="E7" s="2" t="s">
        <v>826</v>
      </c>
      <c r="F7" s="2" t="s">
        <v>955</v>
      </c>
      <c r="G7" s="4" t="s">
        <v>775</v>
      </c>
      <c r="H7" s="4"/>
      <c r="I7" s="9"/>
      <c r="J7" s="4"/>
      <c r="K7" s="4"/>
      <c r="L7" s="4"/>
      <c r="M7" s="2"/>
    </row>
    <row r="8" ht="18" customHeight="1" spans="1:13">
      <c r="A8" s="2" t="s">
        <v>786</v>
      </c>
      <c r="B8" s="2" t="s">
        <v>400</v>
      </c>
      <c r="C8" s="2" t="s">
        <v>401</v>
      </c>
      <c r="D8" s="2" t="s">
        <v>846</v>
      </c>
      <c r="E8" s="2" t="s">
        <v>773</v>
      </c>
      <c r="F8" s="2" t="s">
        <v>956</v>
      </c>
      <c r="G8" s="4" t="s">
        <v>775</v>
      </c>
      <c r="H8" s="4"/>
      <c r="I8" s="9"/>
      <c r="J8" s="4"/>
      <c r="K8" s="4"/>
      <c r="L8" s="4"/>
      <c r="M8" s="2"/>
    </row>
    <row r="9" ht="18" customHeight="1" spans="1:13">
      <c r="A9" s="2" t="s">
        <v>790</v>
      </c>
      <c r="B9" s="2" t="s">
        <v>400</v>
      </c>
      <c r="C9" s="2" t="s">
        <v>401</v>
      </c>
      <c r="D9" s="2" t="s">
        <v>848</v>
      </c>
      <c r="E9" s="2" t="s">
        <v>773</v>
      </c>
      <c r="F9" s="2" t="s">
        <v>957</v>
      </c>
      <c r="G9" s="4" t="s">
        <v>775</v>
      </c>
      <c r="H9" s="4"/>
      <c r="I9" s="9"/>
      <c r="J9" s="4"/>
      <c r="K9" s="4"/>
      <c r="L9" s="4"/>
      <c r="M9" s="2"/>
    </row>
    <row r="10" ht="18" customHeight="1" spans="1:13">
      <c r="A10" s="2" t="s">
        <v>793</v>
      </c>
      <c r="B10" s="2" t="s">
        <v>400</v>
      </c>
      <c r="C10" s="2" t="s">
        <v>401</v>
      </c>
      <c r="D10" s="2" t="s">
        <v>851</v>
      </c>
      <c r="E10" s="2" t="s">
        <v>826</v>
      </c>
      <c r="F10" s="2" t="s">
        <v>958</v>
      </c>
      <c r="G10" s="4" t="s">
        <v>775</v>
      </c>
      <c r="H10" s="4"/>
      <c r="I10" s="9"/>
      <c r="J10" s="4"/>
      <c r="K10" s="4"/>
      <c r="L10" s="4"/>
      <c r="M10" s="2"/>
    </row>
    <row r="11" ht="18" customHeight="1" spans="1:13">
      <c r="A11" s="2" t="s">
        <v>797</v>
      </c>
      <c r="B11" s="2" t="s">
        <v>400</v>
      </c>
      <c r="C11" s="2" t="s">
        <v>401</v>
      </c>
      <c r="D11" s="2" t="s">
        <v>854</v>
      </c>
      <c r="E11" s="2" t="s">
        <v>773</v>
      </c>
      <c r="F11" s="2" t="s">
        <v>959</v>
      </c>
      <c r="G11" s="4" t="s">
        <v>775</v>
      </c>
      <c r="H11" s="4"/>
      <c r="I11" s="9"/>
      <c r="J11" s="4"/>
      <c r="K11" s="4"/>
      <c r="L11" s="4"/>
      <c r="M11" s="2"/>
    </row>
    <row r="12" ht="18" customHeight="1" spans="1:13">
      <c r="A12" s="2" t="s">
        <v>801</v>
      </c>
      <c r="B12" s="2" t="s">
        <v>400</v>
      </c>
      <c r="C12" s="2" t="s">
        <v>401</v>
      </c>
      <c r="D12" s="2" t="s">
        <v>857</v>
      </c>
      <c r="E12" s="2" t="s">
        <v>773</v>
      </c>
      <c r="F12" s="2" t="s">
        <v>960</v>
      </c>
      <c r="G12" s="4" t="s">
        <v>775</v>
      </c>
      <c r="H12" s="4"/>
      <c r="I12" s="9"/>
      <c r="J12" s="4"/>
      <c r="K12" s="4"/>
      <c r="L12" s="4"/>
      <c r="M12" s="2"/>
    </row>
    <row r="13" ht="18" customHeight="1" spans="1:13">
      <c r="A13" s="2" t="s">
        <v>805</v>
      </c>
      <c r="B13" s="2" t="s">
        <v>400</v>
      </c>
      <c r="C13" s="2" t="s">
        <v>401</v>
      </c>
      <c r="D13" s="2" t="s">
        <v>860</v>
      </c>
      <c r="E13" s="2" t="s">
        <v>826</v>
      </c>
      <c r="F13" s="2" t="s">
        <v>961</v>
      </c>
      <c r="G13" s="4" t="s">
        <v>775</v>
      </c>
      <c r="H13" s="4"/>
      <c r="I13" s="9"/>
      <c r="J13" s="4"/>
      <c r="K13" s="4"/>
      <c r="L13" s="4"/>
      <c r="M13" s="2"/>
    </row>
    <row r="14" ht="18" customHeight="1" spans="1:13">
      <c r="A14" s="2" t="s">
        <v>808</v>
      </c>
      <c r="B14" s="2" t="s">
        <v>400</v>
      </c>
      <c r="C14" s="2" t="s">
        <v>401</v>
      </c>
      <c r="D14" s="2" t="s">
        <v>863</v>
      </c>
      <c r="E14" s="2" t="s">
        <v>773</v>
      </c>
      <c r="F14" s="2" t="s">
        <v>962</v>
      </c>
      <c r="G14" s="4" t="s">
        <v>775</v>
      </c>
      <c r="H14" s="4"/>
      <c r="I14" s="9"/>
      <c r="J14" s="4"/>
      <c r="K14" s="4"/>
      <c r="L14" s="4"/>
      <c r="M14" s="2"/>
    </row>
    <row r="15" ht="18" customHeight="1" spans="1:13">
      <c r="A15" s="2" t="s">
        <v>812</v>
      </c>
      <c r="B15" s="2" t="s">
        <v>400</v>
      </c>
      <c r="C15" s="2" t="s">
        <v>401</v>
      </c>
      <c r="D15" s="2" t="s">
        <v>866</v>
      </c>
      <c r="E15" s="2" t="s">
        <v>773</v>
      </c>
      <c r="F15" s="2" t="s">
        <v>963</v>
      </c>
      <c r="G15" s="4" t="s">
        <v>775</v>
      </c>
      <c r="H15" s="4"/>
      <c r="I15" s="9"/>
      <c r="J15" s="4"/>
      <c r="K15" s="4"/>
      <c r="L15" s="4"/>
      <c r="M15" s="2"/>
    </row>
    <row r="16" ht="18" customHeight="1" spans="1:13">
      <c r="A16" s="2" t="s">
        <v>815</v>
      </c>
      <c r="B16" s="2" t="s">
        <v>400</v>
      </c>
      <c r="C16" s="2" t="s">
        <v>401</v>
      </c>
      <c r="D16" s="2" t="s">
        <v>869</v>
      </c>
      <c r="E16" s="2" t="s">
        <v>870</v>
      </c>
      <c r="F16" s="2" t="s">
        <v>964</v>
      </c>
      <c r="G16" s="4" t="s">
        <v>775</v>
      </c>
      <c r="H16" s="4"/>
      <c r="I16" s="9"/>
      <c r="J16" s="4"/>
      <c r="K16" s="4"/>
      <c r="L16" s="4"/>
      <c r="M16" s="2"/>
    </row>
    <row r="17" ht="18" customHeight="1" spans="1:13">
      <c r="A17" s="2" t="s">
        <v>818</v>
      </c>
      <c r="B17" s="2" t="s">
        <v>400</v>
      </c>
      <c r="C17" s="2" t="s">
        <v>401</v>
      </c>
      <c r="D17" s="2" t="s">
        <v>873</v>
      </c>
      <c r="E17" s="2" t="s">
        <v>874</v>
      </c>
      <c r="F17" s="2" t="s">
        <v>965</v>
      </c>
      <c r="G17" s="4" t="s">
        <v>775</v>
      </c>
      <c r="H17" s="4"/>
      <c r="I17" s="9" t="s">
        <v>966</v>
      </c>
      <c r="J17" s="4"/>
      <c r="K17" s="4"/>
      <c r="L17" s="4"/>
      <c r="M17" s="2"/>
    </row>
    <row r="18" ht="18" customHeight="1" spans="1:13">
      <c r="A18" s="2" t="s">
        <v>821</v>
      </c>
      <c r="B18" s="2" t="s">
        <v>400</v>
      </c>
      <c r="C18" s="2" t="s">
        <v>401</v>
      </c>
      <c r="D18" s="2" t="s">
        <v>877</v>
      </c>
      <c r="E18" s="2" t="s">
        <v>878</v>
      </c>
      <c r="F18" s="2" t="s">
        <v>967</v>
      </c>
      <c r="G18" s="4" t="s">
        <v>775</v>
      </c>
      <c r="H18" s="4"/>
      <c r="I18" s="9"/>
      <c r="J18" s="4"/>
      <c r="K18" s="4"/>
      <c r="L18" s="4"/>
      <c r="M18" s="2"/>
    </row>
    <row r="19" ht="18" customHeight="1" spans="1:13">
      <c r="A19" s="2" t="s">
        <v>824</v>
      </c>
      <c r="B19" s="2" t="s">
        <v>400</v>
      </c>
      <c r="C19" s="2" t="s">
        <v>401</v>
      </c>
      <c r="D19" s="2" t="s">
        <v>232</v>
      </c>
      <c r="E19" s="2" t="s">
        <v>870</v>
      </c>
      <c r="F19" s="2" t="s">
        <v>968</v>
      </c>
      <c r="G19" s="4" t="s">
        <v>775</v>
      </c>
      <c r="H19" s="4"/>
      <c r="I19" s="9"/>
      <c r="J19" s="4"/>
      <c r="K19" s="4"/>
      <c r="L19" s="4"/>
      <c r="M19" s="2"/>
    </row>
    <row r="20" ht="18" customHeight="1" spans="1:13">
      <c r="A20" s="2" t="s">
        <v>828</v>
      </c>
      <c r="B20" s="2" t="s">
        <v>400</v>
      </c>
      <c r="C20" s="2" t="s">
        <v>401</v>
      </c>
      <c r="D20" s="2" t="s">
        <v>882</v>
      </c>
      <c r="E20" s="2" t="s">
        <v>768</v>
      </c>
      <c r="F20" s="2" t="s">
        <v>969</v>
      </c>
      <c r="G20" s="4" t="s">
        <v>775</v>
      </c>
      <c r="H20" s="4"/>
      <c r="I20" s="9"/>
      <c r="J20" s="4"/>
      <c r="K20" s="4"/>
      <c r="L20" s="4"/>
      <c r="M20" s="2"/>
    </row>
    <row r="21" ht="18" customHeight="1" spans="1:13">
      <c r="A21" s="2" t="s">
        <v>177</v>
      </c>
      <c r="B21" s="2" t="s">
        <v>400</v>
      </c>
      <c r="C21" s="2" t="s">
        <v>401</v>
      </c>
      <c r="D21" s="2" t="s">
        <v>883</v>
      </c>
      <c r="E21" s="2" t="s">
        <v>773</v>
      </c>
      <c r="F21" s="2" t="s">
        <v>970</v>
      </c>
      <c r="G21" s="4" t="s">
        <v>775</v>
      </c>
      <c r="H21" s="4"/>
      <c r="I21" s="9"/>
      <c r="J21" s="4"/>
      <c r="K21" s="4"/>
      <c r="L21" s="4"/>
      <c r="M21" s="2"/>
    </row>
    <row r="22" spans="9:9">
      <c r="I22" s="9"/>
    </row>
  </sheetData>
  <hyperlinks>
    <hyperlink ref="N2" location="'目录'!A1" display="返回目录"/>
  </hyperlinks>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402</v>
      </c>
      <c r="C2" s="2" t="s">
        <v>403</v>
      </c>
      <c r="D2" s="2" t="s">
        <v>767</v>
      </c>
      <c r="E2" s="2" t="s">
        <v>768</v>
      </c>
      <c r="F2" s="2" t="s">
        <v>767</v>
      </c>
      <c r="G2" s="4" t="s">
        <v>770</v>
      </c>
      <c r="H2" s="4" t="s">
        <v>173</v>
      </c>
      <c r="I2" s="9"/>
      <c r="J2" s="4"/>
      <c r="K2" s="4"/>
      <c r="L2" s="4"/>
      <c r="M2" s="2"/>
      <c r="N2" s="29" t="s">
        <v>771</v>
      </c>
    </row>
    <row r="3" ht="18" customHeight="1" spans="1:13">
      <c r="A3" s="2" t="s">
        <v>363</v>
      </c>
      <c r="B3" s="2" t="s">
        <v>402</v>
      </c>
      <c r="C3" s="2" t="s">
        <v>403</v>
      </c>
      <c r="D3" s="2" t="s">
        <v>1901</v>
      </c>
      <c r="E3" s="2" t="s">
        <v>929</v>
      </c>
      <c r="F3" s="2" t="s">
        <v>1902</v>
      </c>
      <c r="G3" s="4" t="s">
        <v>775</v>
      </c>
      <c r="H3" s="4"/>
      <c r="I3" s="9"/>
      <c r="J3" s="4"/>
      <c r="K3" s="4"/>
      <c r="L3" s="4"/>
      <c r="M3" s="2"/>
    </row>
    <row r="4" ht="18" customHeight="1" spans="1:13">
      <c r="A4" s="2" t="s">
        <v>214</v>
      </c>
      <c r="B4" s="2" t="s">
        <v>402</v>
      </c>
      <c r="C4" s="2" t="s">
        <v>403</v>
      </c>
      <c r="D4" s="2" t="s">
        <v>1990</v>
      </c>
      <c r="E4" s="2" t="s">
        <v>951</v>
      </c>
      <c r="F4" s="2" t="s">
        <v>1991</v>
      </c>
      <c r="G4" s="4" t="s">
        <v>775</v>
      </c>
      <c r="H4" s="4"/>
      <c r="I4" s="9"/>
      <c r="J4" s="4"/>
      <c r="K4" s="4"/>
      <c r="L4" s="4"/>
      <c r="M4" s="2"/>
    </row>
    <row r="5" ht="18" customHeight="1" spans="1:13">
      <c r="A5" s="2" t="s">
        <v>358</v>
      </c>
      <c r="B5" s="2" t="s">
        <v>402</v>
      </c>
      <c r="C5" s="2" t="s">
        <v>403</v>
      </c>
      <c r="D5" s="2" t="s">
        <v>2069</v>
      </c>
      <c r="E5" s="2" t="s">
        <v>803</v>
      </c>
      <c r="F5" s="2" t="s">
        <v>2070</v>
      </c>
      <c r="G5" s="4" t="s">
        <v>775</v>
      </c>
      <c r="H5" s="4"/>
      <c r="I5" s="9" t="s">
        <v>2071</v>
      </c>
      <c r="J5" s="4"/>
      <c r="K5" s="4"/>
      <c r="L5" s="4"/>
      <c r="M5" s="2"/>
    </row>
    <row r="6" ht="18" customHeight="1" spans="1:13">
      <c r="A6" s="2" t="s">
        <v>366</v>
      </c>
      <c r="B6" s="2" t="s">
        <v>402</v>
      </c>
      <c r="C6" s="2" t="s">
        <v>403</v>
      </c>
      <c r="D6" s="2" t="s">
        <v>2075</v>
      </c>
      <c r="E6" s="2" t="s">
        <v>1175</v>
      </c>
      <c r="F6" s="2" t="s">
        <v>2076</v>
      </c>
      <c r="G6" s="4" t="s">
        <v>775</v>
      </c>
      <c r="H6" s="4"/>
      <c r="I6" s="9"/>
      <c r="J6" s="4"/>
      <c r="K6" s="4"/>
      <c r="L6" s="4"/>
      <c r="M6" s="2"/>
    </row>
    <row r="7" ht="18" customHeight="1" spans="1:13">
      <c r="A7" s="2" t="s">
        <v>440</v>
      </c>
      <c r="B7" s="2" t="s">
        <v>402</v>
      </c>
      <c r="C7" s="2" t="s">
        <v>403</v>
      </c>
      <c r="D7" s="2" t="s">
        <v>1912</v>
      </c>
      <c r="E7" s="2" t="s">
        <v>874</v>
      </c>
      <c r="F7" s="2" t="s">
        <v>1913</v>
      </c>
      <c r="G7" s="4" t="s">
        <v>775</v>
      </c>
      <c r="H7" s="4"/>
      <c r="I7" s="9" t="s">
        <v>1914</v>
      </c>
      <c r="J7" s="4"/>
      <c r="K7" s="4"/>
      <c r="L7" s="4"/>
      <c r="M7" s="2"/>
    </row>
    <row r="8" ht="18" customHeight="1" spans="1:13">
      <c r="A8" s="2" t="s">
        <v>786</v>
      </c>
      <c r="B8" s="2" t="s">
        <v>402</v>
      </c>
      <c r="C8" s="2" t="s">
        <v>403</v>
      </c>
      <c r="D8" s="2" t="s">
        <v>1992</v>
      </c>
      <c r="E8" s="2" t="s">
        <v>953</v>
      </c>
      <c r="F8" s="2" t="s">
        <v>1993</v>
      </c>
      <c r="G8" s="4" t="s">
        <v>775</v>
      </c>
      <c r="H8" s="4"/>
      <c r="I8" s="9"/>
      <c r="J8" s="4"/>
      <c r="K8" s="4"/>
      <c r="L8" s="4"/>
      <c r="M8" s="2"/>
    </row>
    <row r="9" ht="18" customHeight="1" spans="1:13">
      <c r="A9" s="2" t="s">
        <v>790</v>
      </c>
      <c r="B9" s="2" t="s">
        <v>402</v>
      </c>
      <c r="C9" s="2" t="s">
        <v>403</v>
      </c>
      <c r="D9" s="2" t="s">
        <v>794</v>
      </c>
      <c r="E9" s="2" t="s">
        <v>795</v>
      </c>
      <c r="F9" s="2" t="s">
        <v>796</v>
      </c>
      <c r="G9" s="4" t="s">
        <v>775</v>
      </c>
      <c r="H9" s="4"/>
      <c r="I9" s="9"/>
      <c r="J9" s="4"/>
      <c r="K9" s="4" t="s">
        <v>949</v>
      </c>
      <c r="L9" s="4"/>
      <c r="M9" s="2"/>
    </row>
    <row r="10" ht="18" customHeight="1" spans="1:13">
      <c r="A10" s="2" t="s">
        <v>793</v>
      </c>
      <c r="B10" s="2" t="s">
        <v>402</v>
      </c>
      <c r="C10" s="2" t="s">
        <v>403</v>
      </c>
      <c r="D10" s="2" t="s">
        <v>950</v>
      </c>
      <c r="E10" s="2" t="s">
        <v>795</v>
      </c>
      <c r="F10" s="2" t="s">
        <v>814</v>
      </c>
      <c r="G10" s="4" t="s">
        <v>775</v>
      </c>
      <c r="H10" s="4"/>
      <c r="I10" s="9"/>
      <c r="J10" s="4"/>
      <c r="K10" s="4" t="s">
        <v>949</v>
      </c>
      <c r="L10" s="4"/>
      <c r="M10" s="2"/>
    </row>
    <row r="11" ht="18" customHeight="1" spans="1:13">
      <c r="A11" s="2" t="s">
        <v>797</v>
      </c>
      <c r="B11" s="2" t="s">
        <v>402</v>
      </c>
      <c r="C11" s="2" t="s">
        <v>403</v>
      </c>
      <c r="D11" s="2" t="s">
        <v>802</v>
      </c>
      <c r="E11" s="2" t="s">
        <v>929</v>
      </c>
      <c r="F11" s="2" t="s">
        <v>804</v>
      </c>
      <c r="G11" s="4" t="s">
        <v>775</v>
      </c>
      <c r="H11" s="4"/>
      <c r="I11" s="9"/>
      <c r="J11" s="4"/>
      <c r="K11" s="4" t="s">
        <v>949</v>
      </c>
      <c r="L11" s="4"/>
      <c r="M11" s="2"/>
    </row>
    <row r="12" ht="18" customHeight="1" spans="1:13">
      <c r="A12" s="2" t="s">
        <v>801</v>
      </c>
      <c r="B12" s="2" t="s">
        <v>402</v>
      </c>
      <c r="C12" s="2" t="s">
        <v>403</v>
      </c>
      <c r="D12" s="2" t="s">
        <v>487</v>
      </c>
      <c r="E12" s="2" t="s">
        <v>951</v>
      </c>
      <c r="F12" s="2" t="s">
        <v>841</v>
      </c>
      <c r="G12" s="4" t="s">
        <v>775</v>
      </c>
      <c r="H12" s="4"/>
      <c r="I12" s="9"/>
      <c r="J12" s="4"/>
      <c r="K12" s="4" t="s">
        <v>949</v>
      </c>
      <c r="L12" s="4"/>
      <c r="M12" s="2"/>
    </row>
    <row r="13" ht="18" customHeight="1" spans="1:13">
      <c r="A13" s="2" t="s">
        <v>805</v>
      </c>
      <c r="B13" s="2" t="s">
        <v>402</v>
      </c>
      <c r="C13" s="2" t="s">
        <v>403</v>
      </c>
      <c r="D13" s="2" t="s">
        <v>843</v>
      </c>
      <c r="E13" s="2" t="s">
        <v>826</v>
      </c>
      <c r="F13" s="2" t="s">
        <v>955</v>
      </c>
      <c r="G13" s="4" t="s">
        <v>775</v>
      </c>
      <c r="H13" s="4"/>
      <c r="I13" s="9"/>
      <c r="J13" s="4"/>
      <c r="K13" s="4"/>
      <c r="L13" s="4"/>
      <c r="M13" s="2"/>
    </row>
    <row r="14" ht="18" customHeight="1" spans="1:13">
      <c r="A14" s="2" t="s">
        <v>808</v>
      </c>
      <c r="B14" s="2" t="s">
        <v>402</v>
      </c>
      <c r="C14" s="2" t="s">
        <v>403</v>
      </c>
      <c r="D14" s="2" t="s">
        <v>846</v>
      </c>
      <c r="E14" s="2" t="s">
        <v>773</v>
      </c>
      <c r="F14" s="2" t="s">
        <v>956</v>
      </c>
      <c r="G14" s="4" t="s">
        <v>775</v>
      </c>
      <c r="H14" s="4"/>
      <c r="I14" s="9"/>
      <c r="J14" s="4"/>
      <c r="K14" s="4"/>
      <c r="L14" s="4"/>
      <c r="M14" s="2"/>
    </row>
    <row r="15" ht="18" customHeight="1" spans="1:13">
      <c r="A15" s="2" t="s">
        <v>812</v>
      </c>
      <c r="B15" s="2" t="s">
        <v>402</v>
      </c>
      <c r="C15" s="2" t="s">
        <v>403</v>
      </c>
      <c r="D15" s="2" t="s">
        <v>848</v>
      </c>
      <c r="E15" s="2" t="s">
        <v>773</v>
      </c>
      <c r="F15" s="2" t="s">
        <v>957</v>
      </c>
      <c r="G15" s="4" t="s">
        <v>775</v>
      </c>
      <c r="H15" s="4"/>
      <c r="I15" s="9"/>
      <c r="J15" s="4"/>
      <c r="K15" s="4"/>
      <c r="L15" s="4"/>
      <c r="M15" s="2"/>
    </row>
    <row r="16" ht="18" customHeight="1" spans="1:13">
      <c r="A16" s="2" t="s">
        <v>815</v>
      </c>
      <c r="B16" s="2" t="s">
        <v>402</v>
      </c>
      <c r="C16" s="2" t="s">
        <v>403</v>
      </c>
      <c r="D16" s="2" t="s">
        <v>851</v>
      </c>
      <c r="E16" s="2" t="s">
        <v>826</v>
      </c>
      <c r="F16" s="2" t="s">
        <v>958</v>
      </c>
      <c r="G16" s="4" t="s">
        <v>775</v>
      </c>
      <c r="H16" s="4"/>
      <c r="I16" s="9"/>
      <c r="J16" s="4"/>
      <c r="K16" s="4"/>
      <c r="L16" s="4"/>
      <c r="M16" s="2"/>
    </row>
    <row r="17" ht="18" customHeight="1" spans="1:13">
      <c r="A17" s="2" t="s">
        <v>818</v>
      </c>
      <c r="B17" s="2" t="s">
        <v>402</v>
      </c>
      <c r="C17" s="2" t="s">
        <v>403</v>
      </c>
      <c r="D17" s="2" t="s">
        <v>854</v>
      </c>
      <c r="E17" s="2" t="s">
        <v>773</v>
      </c>
      <c r="F17" s="2" t="s">
        <v>959</v>
      </c>
      <c r="G17" s="4" t="s">
        <v>775</v>
      </c>
      <c r="H17" s="4"/>
      <c r="I17" s="9"/>
      <c r="J17" s="4"/>
      <c r="K17" s="4"/>
      <c r="L17" s="4"/>
      <c r="M17" s="2"/>
    </row>
    <row r="18" ht="18" customHeight="1" spans="1:13">
      <c r="A18" s="2" t="s">
        <v>821</v>
      </c>
      <c r="B18" s="2" t="s">
        <v>402</v>
      </c>
      <c r="C18" s="2" t="s">
        <v>403</v>
      </c>
      <c r="D18" s="2" t="s">
        <v>857</v>
      </c>
      <c r="E18" s="2" t="s">
        <v>773</v>
      </c>
      <c r="F18" s="2" t="s">
        <v>960</v>
      </c>
      <c r="G18" s="4" t="s">
        <v>775</v>
      </c>
      <c r="H18" s="4"/>
      <c r="I18" s="9"/>
      <c r="J18" s="4"/>
      <c r="K18" s="4"/>
      <c r="L18" s="4"/>
      <c r="M18" s="2"/>
    </row>
    <row r="19" ht="18" customHeight="1" spans="1:13">
      <c r="A19" s="2" t="s">
        <v>824</v>
      </c>
      <c r="B19" s="2" t="s">
        <v>402</v>
      </c>
      <c r="C19" s="2" t="s">
        <v>403</v>
      </c>
      <c r="D19" s="2" t="s">
        <v>860</v>
      </c>
      <c r="E19" s="2" t="s">
        <v>826</v>
      </c>
      <c r="F19" s="2" t="s">
        <v>961</v>
      </c>
      <c r="G19" s="4" t="s">
        <v>775</v>
      </c>
      <c r="H19" s="4"/>
      <c r="I19" s="9"/>
      <c r="J19" s="4"/>
      <c r="K19" s="4"/>
      <c r="L19" s="4"/>
      <c r="M19" s="2"/>
    </row>
    <row r="20" ht="18" customHeight="1" spans="1:13">
      <c r="A20" s="2" t="s">
        <v>828</v>
      </c>
      <c r="B20" s="2" t="s">
        <v>402</v>
      </c>
      <c r="C20" s="2" t="s">
        <v>403</v>
      </c>
      <c r="D20" s="2" t="s">
        <v>863</v>
      </c>
      <c r="E20" s="2" t="s">
        <v>773</v>
      </c>
      <c r="F20" s="2" t="s">
        <v>962</v>
      </c>
      <c r="G20" s="4" t="s">
        <v>775</v>
      </c>
      <c r="H20" s="4"/>
      <c r="I20" s="9"/>
      <c r="J20" s="4"/>
      <c r="K20" s="4"/>
      <c r="L20" s="4"/>
      <c r="M20" s="2"/>
    </row>
    <row r="21" ht="18" customHeight="1" spans="1:13">
      <c r="A21" s="2" t="s">
        <v>177</v>
      </c>
      <c r="B21" s="2" t="s">
        <v>402</v>
      </c>
      <c r="C21" s="2" t="s">
        <v>403</v>
      </c>
      <c r="D21" s="2" t="s">
        <v>866</v>
      </c>
      <c r="E21" s="2" t="s">
        <v>773</v>
      </c>
      <c r="F21" s="2" t="s">
        <v>963</v>
      </c>
      <c r="G21" s="4" t="s">
        <v>775</v>
      </c>
      <c r="H21" s="4"/>
      <c r="I21" s="9"/>
      <c r="J21" s="4"/>
      <c r="K21" s="4"/>
      <c r="L21" s="4"/>
      <c r="M21" s="2"/>
    </row>
    <row r="22" ht="18" customHeight="1" spans="1:13">
      <c r="A22" s="2" t="s">
        <v>493</v>
      </c>
      <c r="B22" s="2" t="s">
        <v>402</v>
      </c>
      <c r="C22" s="2" t="s">
        <v>403</v>
      </c>
      <c r="D22" s="2" t="s">
        <v>869</v>
      </c>
      <c r="E22" s="2" t="s">
        <v>870</v>
      </c>
      <c r="F22" s="2" t="s">
        <v>964</v>
      </c>
      <c r="G22" s="4" t="s">
        <v>775</v>
      </c>
      <c r="H22" s="4"/>
      <c r="I22" s="9"/>
      <c r="J22" s="4"/>
      <c r="K22" s="4"/>
      <c r="L22" s="4"/>
      <c r="M22" s="2"/>
    </row>
    <row r="23" ht="18" customHeight="1" spans="1:13">
      <c r="A23" s="2" t="s">
        <v>835</v>
      </c>
      <c r="B23" s="2" t="s">
        <v>402</v>
      </c>
      <c r="C23" s="2" t="s">
        <v>403</v>
      </c>
      <c r="D23" s="2" t="s">
        <v>873</v>
      </c>
      <c r="E23" s="2" t="s">
        <v>874</v>
      </c>
      <c r="F23" s="2" t="s">
        <v>965</v>
      </c>
      <c r="G23" s="4" t="s">
        <v>775</v>
      </c>
      <c r="H23" s="4"/>
      <c r="I23" s="9" t="s">
        <v>966</v>
      </c>
      <c r="J23" s="4"/>
      <c r="K23" s="4"/>
      <c r="L23" s="4"/>
      <c r="M23" s="2"/>
    </row>
    <row r="24" ht="18" customHeight="1" spans="1:13">
      <c r="A24" s="2" t="s">
        <v>838</v>
      </c>
      <c r="B24" s="2" t="s">
        <v>402</v>
      </c>
      <c r="C24" s="2" t="s">
        <v>403</v>
      </c>
      <c r="D24" s="2" t="s">
        <v>877</v>
      </c>
      <c r="E24" s="2" t="s">
        <v>878</v>
      </c>
      <c r="F24" s="2" t="s">
        <v>967</v>
      </c>
      <c r="G24" s="4" t="s">
        <v>775</v>
      </c>
      <c r="H24" s="4"/>
      <c r="I24" s="9"/>
      <c r="J24" s="4"/>
      <c r="K24" s="4"/>
      <c r="L24" s="4"/>
      <c r="M24" s="2"/>
    </row>
    <row r="25" ht="18" customHeight="1" spans="1:13">
      <c r="A25" s="2" t="s">
        <v>842</v>
      </c>
      <c r="B25" s="2" t="s">
        <v>402</v>
      </c>
      <c r="C25" s="2" t="s">
        <v>403</v>
      </c>
      <c r="D25" s="2" t="s">
        <v>232</v>
      </c>
      <c r="E25" s="2" t="s">
        <v>870</v>
      </c>
      <c r="F25" s="2" t="s">
        <v>968</v>
      </c>
      <c r="G25" s="4" t="s">
        <v>775</v>
      </c>
      <c r="H25" s="4"/>
      <c r="I25" s="9"/>
      <c r="J25" s="4"/>
      <c r="K25" s="4"/>
      <c r="L25" s="4"/>
      <c r="M25" s="2"/>
    </row>
    <row r="26" ht="18" customHeight="1" spans="1:13">
      <c r="A26" s="2" t="s">
        <v>845</v>
      </c>
      <c r="B26" s="2" t="s">
        <v>402</v>
      </c>
      <c r="C26" s="2" t="s">
        <v>403</v>
      </c>
      <c r="D26" s="2" t="s">
        <v>882</v>
      </c>
      <c r="E26" s="2" t="s">
        <v>768</v>
      </c>
      <c r="F26" s="2" t="s">
        <v>969</v>
      </c>
      <c r="G26" s="4" t="s">
        <v>775</v>
      </c>
      <c r="H26" s="4"/>
      <c r="I26" s="9"/>
      <c r="J26" s="4"/>
      <c r="K26" s="4"/>
      <c r="L26" s="4"/>
      <c r="M26" s="2"/>
    </row>
    <row r="27" ht="18" customHeight="1" spans="1:13">
      <c r="A27" s="2" t="s">
        <v>392</v>
      </c>
      <c r="B27" s="2" t="s">
        <v>402</v>
      </c>
      <c r="C27" s="2" t="s">
        <v>403</v>
      </c>
      <c r="D27" s="2" t="s">
        <v>883</v>
      </c>
      <c r="E27" s="2" t="s">
        <v>773</v>
      </c>
      <c r="F27" s="2" t="s">
        <v>970</v>
      </c>
      <c r="G27" s="4" t="s">
        <v>775</v>
      </c>
      <c r="H27" s="4"/>
      <c r="I27" s="9"/>
      <c r="J27" s="4"/>
      <c r="K27" s="4"/>
      <c r="L27" s="4"/>
      <c r="M27" s="2"/>
    </row>
    <row r="28" ht="18" customHeight="1" spans="1:13">
      <c r="A28" s="2" t="s">
        <v>850</v>
      </c>
      <c r="B28" s="2" t="s">
        <v>402</v>
      </c>
      <c r="C28" s="2" t="s">
        <v>403</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30" sqref="K3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404</v>
      </c>
      <c r="C2" s="2" t="s">
        <v>405</v>
      </c>
      <c r="D2" s="2" t="s">
        <v>767</v>
      </c>
      <c r="E2" s="2" t="s">
        <v>768</v>
      </c>
      <c r="F2" s="2" t="s">
        <v>767</v>
      </c>
      <c r="G2" s="4" t="s">
        <v>770</v>
      </c>
      <c r="H2" s="4" t="s">
        <v>173</v>
      </c>
      <c r="I2" s="9"/>
      <c r="J2" s="4"/>
      <c r="K2" s="4"/>
      <c r="L2" s="4"/>
      <c r="M2" s="2"/>
      <c r="N2" s="29" t="s">
        <v>771</v>
      </c>
    </row>
    <row r="3" ht="18" customHeight="1" spans="1:13">
      <c r="A3" s="2" t="s">
        <v>363</v>
      </c>
      <c r="B3" s="2" t="s">
        <v>404</v>
      </c>
      <c r="C3" s="2" t="s">
        <v>405</v>
      </c>
      <c r="D3" s="2" t="s">
        <v>1901</v>
      </c>
      <c r="E3" s="2" t="s">
        <v>929</v>
      </c>
      <c r="F3" s="2" t="s">
        <v>1902</v>
      </c>
      <c r="G3" s="4" t="s">
        <v>775</v>
      </c>
      <c r="H3" s="4"/>
      <c r="I3" s="9"/>
      <c r="J3" s="4"/>
      <c r="K3" s="4"/>
      <c r="L3" s="4"/>
      <c r="M3" s="2"/>
    </row>
    <row r="4" ht="18" customHeight="1" spans="1:13">
      <c r="A4" s="2" t="s">
        <v>214</v>
      </c>
      <c r="B4" s="2" t="s">
        <v>404</v>
      </c>
      <c r="C4" s="2" t="s">
        <v>405</v>
      </c>
      <c r="D4" s="2" t="s">
        <v>1990</v>
      </c>
      <c r="E4" s="2" t="s">
        <v>951</v>
      </c>
      <c r="F4" s="2" t="s">
        <v>1991</v>
      </c>
      <c r="G4" s="4" t="s">
        <v>775</v>
      </c>
      <c r="H4" s="4"/>
      <c r="I4" s="9"/>
      <c r="J4" s="4"/>
      <c r="K4" s="4"/>
      <c r="L4" s="4"/>
      <c r="M4" s="2"/>
    </row>
    <row r="5" ht="18" customHeight="1" spans="1:13">
      <c r="A5" s="2" t="s">
        <v>358</v>
      </c>
      <c r="B5" s="2" t="s">
        <v>404</v>
      </c>
      <c r="C5" s="2" t="s">
        <v>405</v>
      </c>
      <c r="D5" s="2" t="s">
        <v>2113</v>
      </c>
      <c r="E5" s="2" t="s">
        <v>929</v>
      </c>
      <c r="F5" s="2" t="s">
        <v>2114</v>
      </c>
      <c r="G5" s="4" t="s">
        <v>775</v>
      </c>
      <c r="H5" s="4"/>
      <c r="I5" s="9"/>
      <c r="J5" s="4"/>
      <c r="K5" s="4"/>
      <c r="L5" s="4"/>
      <c r="M5" s="2"/>
    </row>
    <row r="6" ht="18" customHeight="1" spans="1:13">
      <c r="A6" s="2" t="s">
        <v>366</v>
      </c>
      <c r="B6" s="2" t="s">
        <v>404</v>
      </c>
      <c r="C6" s="2" t="s">
        <v>405</v>
      </c>
      <c r="D6" s="2" t="s">
        <v>2115</v>
      </c>
      <c r="E6" s="2" t="s">
        <v>929</v>
      </c>
      <c r="F6" s="2" t="s">
        <v>2116</v>
      </c>
      <c r="G6" s="4" t="s">
        <v>775</v>
      </c>
      <c r="H6" s="4"/>
      <c r="I6" s="9"/>
      <c r="J6" s="4"/>
      <c r="K6" s="4"/>
      <c r="L6" s="4"/>
      <c r="M6" s="2"/>
    </row>
    <row r="7" ht="18" customHeight="1" spans="1:13">
      <c r="A7" s="2" t="s">
        <v>440</v>
      </c>
      <c r="B7" s="2" t="s">
        <v>404</v>
      </c>
      <c r="C7" s="2" t="s">
        <v>405</v>
      </c>
      <c r="D7" s="2" t="s">
        <v>2117</v>
      </c>
      <c r="E7" s="2" t="s">
        <v>953</v>
      </c>
      <c r="F7" s="2" t="s">
        <v>2118</v>
      </c>
      <c r="G7" s="4" t="s">
        <v>775</v>
      </c>
      <c r="H7" s="4"/>
      <c r="I7" s="9"/>
      <c r="J7" s="4"/>
      <c r="K7" s="4"/>
      <c r="L7" s="4"/>
      <c r="M7" s="2"/>
    </row>
    <row r="8" ht="18" customHeight="1" spans="1:13">
      <c r="A8" s="2" t="s">
        <v>786</v>
      </c>
      <c r="B8" s="2" t="s">
        <v>404</v>
      </c>
      <c r="C8" s="2" t="s">
        <v>405</v>
      </c>
      <c r="D8" s="2" t="s">
        <v>2119</v>
      </c>
      <c r="E8" s="2" t="s">
        <v>788</v>
      </c>
      <c r="F8" s="2" t="s">
        <v>2120</v>
      </c>
      <c r="G8" s="4" t="s">
        <v>775</v>
      </c>
      <c r="H8" s="4"/>
      <c r="I8" s="9"/>
      <c r="J8" s="4"/>
      <c r="K8" s="4"/>
      <c r="L8" s="4"/>
      <c r="M8" s="2"/>
    </row>
    <row r="9" ht="18" customHeight="1" spans="1:13">
      <c r="A9" s="2" t="s">
        <v>790</v>
      </c>
      <c r="B9" s="2" t="s">
        <v>404</v>
      </c>
      <c r="C9" s="2" t="s">
        <v>405</v>
      </c>
      <c r="D9" s="2" t="s">
        <v>1912</v>
      </c>
      <c r="E9" s="2" t="s">
        <v>874</v>
      </c>
      <c r="F9" s="2" t="s">
        <v>1913</v>
      </c>
      <c r="G9" s="4" t="s">
        <v>775</v>
      </c>
      <c r="H9" s="4"/>
      <c r="I9" s="9" t="s">
        <v>1914</v>
      </c>
      <c r="J9" s="4"/>
      <c r="K9" s="4"/>
      <c r="L9" s="4"/>
      <c r="M9" s="2"/>
    </row>
    <row r="10" ht="18" customHeight="1" spans="1:13">
      <c r="A10" s="2" t="s">
        <v>793</v>
      </c>
      <c r="B10" s="2" t="s">
        <v>404</v>
      </c>
      <c r="C10" s="2" t="s">
        <v>405</v>
      </c>
      <c r="D10" s="2" t="s">
        <v>794</v>
      </c>
      <c r="E10" s="2" t="s">
        <v>795</v>
      </c>
      <c r="F10" s="2" t="s">
        <v>796</v>
      </c>
      <c r="G10" s="4" t="s">
        <v>775</v>
      </c>
      <c r="H10" s="4"/>
      <c r="I10" s="9"/>
      <c r="J10" s="4"/>
      <c r="K10" s="4" t="s">
        <v>949</v>
      </c>
      <c r="L10" s="4"/>
      <c r="M10" s="2"/>
    </row>
    <row r="11" ht="18" customHeight="1" spans="1:13">
      <c r="A11" s="2" t="s">
        <v>797</v>
      </c>
      <c r="B11" s="2" t="s">
        <v>404</v>
      </c>
      <c r="C11" s="2" t="s">
        <v>405</v>
      </c>
      <c r="D11" s="2" t="s">
        <v>950</v>
      </c>
      <c r="E11" s="2" t="s">
        <v>795</v>
      </c>
      <c r="F11" s="2" t="s">
        <v>814</v>
      </c>
      <c r="G11" s="4" t="s">
        <v>775</v>
      </c>
      <c r="H11" s="4"/>
      <c r="I11" s="9"/>
      <c r="J11" s="4"/>
      <c r="K11" s="4" t="s">
        <v>949</v>
      </c>
      <c r="L11" s="4"/>
      <c r="M11" s="2"/>
    </row>
    <row r="12" ht="18" customHeight="1" spans="1:13">
      <c r="A12" s="2" t="s">
        <v>801</v>
      </c>
      <c r="B12" s="2" t="s">
        <v>404</v>
      </c>
      <c r="C12" s="2" t="s">
        <v>405</v>
      </c>
      <c r="D12" s="2" t="s">
        <v>802</v>
      </c>
      <c r="E12" s="2" t="s">
        <v>929</v>
      </c>
      <c r="F12" s="2" t="s">
        <v>804</v>
      </c>
      <c r="G12" s="4" t="s">
        <v>775</v>
      </c>
      <c r="H12" s="4"/>
      <c r="I12" s="9"/>
      <c r="J12" s="4"/>
      <c r="K12" s="4" t="s">
        <v>949</v>
      </c>
      <c r="L12" s="4"/>
      <c r="M12" s="2"/>
    </row>
    <row r="13" ht="18" customHeight="1" spans="1:13">
      <c r="A13" s="2" t="s">
        <v>805</v>
      </c>
      <c r="B13" s="2" t="s">
        <v>404</v>
      </c>
      <c r="C13" s="2" t="s">
        <v>405</v>
      </c>
      <c r="D13" s="2" t="s">
        <v>487</v>
      </c>
      <c r="E13" s="2" t="s">
        <v>951</v>
      </c>
      <c r="F13" s="2" t="s">
        <v>841</v>
      </c>
      <c r="G13" s="4" t="s">
        <v>775</v>
      </c>
      <c r="H13" s="4"/>
      <c r="I13" s="9"/>
      <c r="J13" s="4"/>
      <c r="K13" s="4" t="s">
        <v>949</v>
      </c>
      <c r="L13" s="4"/>
      <c r="M13" s="2"/>
    </row>
    <row r="14" ht="18" customHeight="1" spans="1:13">
      <c r="A14" s="2" t="s">
        <v>808</v>
      </c>
      <c r="B14" s="2" t="s">
        <v>404</v>
      </c>
      <c r="C14" s="2" t="s">
        <v>405</v>
      </c>
      <c r="D14" s="2" t="s">
        <v>1992</v>
      </c>
      <c r="E14" s="2" t="s">
        <v>953</v>
      </c>
      <c r="F14" s="2" t="s">
        <v>1993</v>
      </c>
      <c r="G14" s="4" t="s">
        <v>775</v>
      </c>
      <c r="H14" s="4"/>
      <c r="I14" s="9"/>
      <c r="J14" s="4"/>
      <c r="K14" s="4"/>
      <c r="L14" s="4"/>
      <c r="M14" s="2"/>
    </row>
    <row r="15" ht="18" customHeight="1" spans="1:13">
      <c r="A15" s="2" t="s">
        <v>812</v>
      </c>
      <c r="B15" s="2" t="s">
        <v>404</v>
      </c>
      <c r="C15" s="2" t="s">
        <v>405</v>
      </c>
      <c r="D15" s="2" t="s">
        <v>843</v>
      </c>
      <c r="E15" s="2" t="s">
        <v>826</v>
      </c>
      <c r="F15" s="2" t="s">
        <v>955</v>
      </c>
      <c r="G15" s="4" t="s">
        <v>775</v>
      </c>
      <c r="H15" s="4"/>
      <c r="I15" s="9"/>
      <c r="J15" s="4"/>
      <c r="K15" s="4"/>
      <c r="L15" s="4"/>
      <c r="M15" s="2"/>
    </row>
    <row r="16" ht="18" customHeight="1" spans="1:13">
      <c r="A16" s="2" t="s">
        <v>815</v>
      </c>
      <c r="B16" s="2" t="s">
        <v>404</v>
      </c>
      <c r="C16" s="2" t="s">
        <v>405</v>
      </c>
      <c r="D16" s="2" t="s">
        <v>846</v>
      </c>
      <c r="E16" s="2" t="s">
        <v>773</v>
      </c>
      <c r="F16" s="2" t="s">
        <v>956</v>
      </c>
      <c r="G16" s="4" t="s">
        <v>775</v>
      </c>
      <c r="H16" s="4"/>
      <c r="I16" s="9"/>
      <c r="J16" s="4"/>
      <c r="K16" s="4"/>
      <c r="L16" s="4"/>
      <c r="M16" s="2"/>
    </row>
    <row r="17" ht="18" customHeight="1" spans="1:13">
      <c r="A17" s="2" t="s">
        <v>818</v>
      </c>
      <c r="B17" s="2" t="s">
        <v>404</v>
      </c>
      <c r="C17" s="2" t="s">
        <v>405</v>
      </c>
      <c r="D17" s="2" t="s">
        <v>848</v>
      </c>
      <c r="E17" s="2" t="s">
        <v>773</v>
      </c>
      <c r="F17" s="2" t="s">
        <v>957</v>
      </c>
      <c r="G17" s="4" t="s">
        <v>775</v>
      </c>
      <c r="H17" s="4"/>
      <c r="I17" s="9"/>
      <c r="J17" s="4"/>
      <c r="K17" s="4"/>
      <c r="L17" s="4"/>
      <c r="M17" s="2"/>
    </row>
    <row r="18" ht="18" customHeight="1" spans="1:13">
      <c r="A18" s="2" t="s">
        <v>821</v>
      </c>
      <c r="B18" s="2" t="s">
        <v>404</v>
      </c>
      <c r="C18" s="2" t="s">
        <v>405</v>
      </c>
      <c r="D18" s="2" t="s">
        <v>851</v>
      </c>
      <c r="E18" s="2" t="s">
        <v>826</v>
      </c>
      <c r="F18" s="2" t="s">
        <v>958</v>
      </c>
      <c r="G18" s="4" t="s">
        <v>775</v>
      </c>
      <c r="H18" s="4"/>
      <c r="I18" s="9"/>
      <c r="J18" s="4"/>
      <c r="K18" s="4"/>
      <c r="L18" s="4"/>
      <c r="M18" s="2"/>
    </row>
    <row r="19" ht="18" customHeight="1" spans="1:13">
      <c r="A19" s="2" t="s">
        <v>824</v>
      </c>
      <c r="B19" s="2" t="s">
        <v>404</v>
      </c>
      <c r="C19" s="2" t="s">
        <v>405</v>
      </c>
      <c r="D19" s="2" t="s">
        <v>854</v>
      </c>
      <c r="E19" s="2" t="s">
        <v>773</v>
      </c>
      <c r="F19" s="2" t="s">
        <v>959</v>
      </c>
      <c r="G19" s="4" t="s">
        <v>775</v>
      </c>
      <c r="H19" s="4"/>
      <c r="I19" s="9"/>
      <c r="J19" s="4"/>
      <c r="K19" s="4"/>
      <c r="L19" s="4"/>
      <c r="M19" s="2"/>
    </row>
    <row r="20" ht="18" customHeight="1" spans="1:13">
      <c r="A20" s="2" t="s">
        <v>828</v>
      </c>
      <c r="B20" s="2" t="s">
        <v>404</v>
      </c>
      <c r="C20" s="2" t="s">
        <v>405</v>
      </c>
      <c r="D20" s="2" t="s">
        <v>857</v>
      </c>
      <c r="E20" s="2" t="s">
        <v>773</v>
      </c>
      <c r="F20" s="2" t="s">
        <v>960</v>
      </c>
      <c r="G20" s="4" t="s">
        <v>775</v>
      </c>
      <c r="H20" s="4"/>
      <c r="I20" s="9"/>
      <c r="J20" s="4"/>
      <c r="K20" s="4"/>
      <c r="L20" s="4"/>
      <c r="M20" s="2"/>
    </row>
    <row r="21" ht="18" customHeight="1" spans="1:13">
      <c r="A21" s="2" t="s">
        <v>177</v>
      </c>
      <c r="B21" s="2" t="s">
        <v>404</v>
      </c>
      <c r="C21" s="2" t="s">
        <v>405</v>
      </c>
      <c r="D21" s="2" t="s">
        <v>860</v>
      </c>
      <c r="E21" s="2" t="s">
        <v>826</v>
      </c>
      <c r="F21" s="2" t="s">
        <v>961</v>
      </c>
      <c r="G21" s="4" t="s">
        <v>775</v>
      </c>
      <c r="H21" s="4"/>
      <c r="I21" s="9"/>
      <c r="J21" s="4"/>
      <c r="K21" s="4"/>
      <c r="L21" s="4"/>
      <c r="M21" s="2"/>
    </row>
    <row r="22" ht="18" customHeight="1" spans="1:13">
      <c r="A22" s="2" t="s">
        <v>493</v>
      </c>
      <c r="B22" s="2" t="s">
        <v>404</v>
      </c>
      <c r="C22" s="2" t="s">
        <v>405</v>
      </c>
      <c r="D22" s="2" t="s">
        <v>863</v>
      </c>
      <c r="E22" s="2" t="s">
        <v>773</v>
      </c>
      <c r="F22" s="2" t="s">
        <v>962</v>
      </c>
      <c r="G22" s="4" t="s">
        <v>775</v>
      </c>
      <c r="H22" s="4"/>
      <c r="I22" s="9"/>
      <c r="J22" s="4"/>
      <c r="K22" s="4"/>
      <c r="L22" s="4"/>
      <c r="M22" s="2"/>
    </row>
    <row r="23" ht="18" customHeight="1" spans="1:13">
      <c r="A23" s="2" t="s">
        <v>835</v>
      </c>
      <c r="B23" s="2" t="s">
        <v>404</v>
      </c>
      <c r="C23" s="2" t="s">
        <v>405</v>
      </c>
      <c r="D23" s="2" t="s">
        <v>866</v>
      </c>
      <c r="E23" s="2" t="s">
        <v>773</v>
      </c>
      <c r="F23" s="2" t="s">
        <v>963</v>
      </c>
      <c r="G23" s="4" t="s">
        <v>775</v>
      </c>
      <c r="H23" s="4"/>
      <c r="I23" s="9"/>
      <c r="J23" s="4"/>
      <c r="K23" s="4"/>
      <c r="L23" s="4"/>
      <c r="M23" s="2"/>
    </row>
    <row r="24" ht="18" customHeight="1" spans="1:13">
      <c r="A24" s="2" t="s">
        <v>838</v>
      </c>
      <c r="B24" s="2" t="s">
        <v>404</v>
      </c>
      <c r="C24" s="2" t="s">
        <v>405</v>
      </c>
      <c r="D24" s="2" t="s">
        <v>869</v>
      </c>
      <c r="E24" s="2" t="s">
        <v>870</v>
      </c>
      <c r="F24" s="2" t="s">
        <v>964</v>
      </c>
      <c r="G24" s="4" t="s">
        <v>775</v>
      </c>
      <c r="H24" s="4"/>
      <c r="I24" s="9"/>
      <c r="J24" s="4"/>
      <c r="K24" s="4"/>
      <c r="L24" s="4"/>
      <c r="M24" s="2"/>
    </row>
    <row r="25" ht="18" customHeight="1" spans="1:13">
      <c r="A25" s="2" t="s">
        <v>842</v>
      </c>
      <c r="B25" s="2" t="s">
        <v>404</v>
      </c>
      <c r="C25" s="2" t="s">
        <v>405</v>
      </c>
      <c r="D25" s="2" t="s">
        <v>873</v>
      </c>
      <c r="E25" s="2" t="s">
        <v>874</v>
      </c>
      <c r="F25" s="2" t="s">
        <v>965</v>
      </c>
      <c r="G25" s="4" t="s">
        <v>775</v>
      </c>
      <c r="H25" s="4"/>
      <c r="I25" s="9" t="s">
        <v>966</v>
      </c>
      <c r="J25" s="4"/>
      <c r="K25" s="4"/>
      <c r="L25" s="4"/>
      <c r="M25" s="2"/>
    </row>
    <row r="26" ht="18" customHeight="1" spans="1:13">
      <c r="A26" s="2" t="s">
        <v>845</v>
      </c>
      <c r="B26" s="2" t="s">
        <v>404</v>
      </c>
      <c r="C26" s="2" t="s">
        <v>405</v>
      </c>
      <c r="D26" s="2" t="s">
        <v>877</v>
      </c>
      <c r="E26" s="2" t="s">
        <v>878</v>
      </c>
      <c r="F26" s="2" t="s">
        <v>967</v>
      </c>
      <c r="G26" s="4" t="s">
        <v>775</v>
      </c>
      <c r="H26" s="4"/>
      <c r="I26" s="9"/>
      <c r="J26" s="4"/>
      <c r="K26" s="4"/>
      <c r="L26" s="4"/>
      <c r="M26" s="2"/>
    </row>
    <row r="27" ht="18" customHeight="1" spans="1:13">
      <c r="A27" s="2" t="s">
        <v>392</v>
      </c>
      <c r="B27" s="2" t="s">
        <v>404</v>
      </c>
      <c r="C27" s="2" t="s">
        <v>405</v>
      </c>
      <c r="D27" s="2" t="s">
        <v>232</v>
      </c>
      <c r="E27" s="2" t="s">
        <v>870</v>
      </c>
      <c r="F27" s="2" t="s">
        <v>968</v>
      </c>
      <c r="G27" s="4" t="s">
        <v>775</v>
      </c>
      <c r="H27" s="4"/>
      <c r="I27" s="9"/>
      <c r="J27" s="4"/>
      <c r="K27" s="4"/>
      <c r="L27" s="4"/>
      <c r="M27" s="2"/>
    </row>
    <row r="28" ht="18" customHeight="1" spans="1:13">
      <c r="A28" s="2" t="s">
        <v>850</v>
      </c>
      <c r="B28" s="2" t="s">
        <v>404</v>
      </c>
      <c r="C28" s="2" t="s">
        <v>405</v>
      </c>
      <c r="D28" s="2" t="s">
        <v>882</v>
      </c>
      <c r="E28" s="2" t="s">
        <v>768</v>
      </c>
      <c r="F28" s="2" t="s">
        <v>969</v>
      </c>
      <c r="G28" s="4" t="s">
        <v>775</v>
      </c>
      <c r="H28" s="4"/>
      <c r="I28" s="9"/>
      <c r="J28" s="4"/>
      <c r="K28" s="4"/>
      <c r="L28" s="4"/>
      <c r="M28" s="2"/>
    </row>
    <row r="29" ht="18" customHeight="1" spans="1:13">
      <c r="A29" s="2" t="s">
        <v>853</v>
      </c>
      <c r="B29" s="2" t="s">
        <v>404</v>
      </c>
      <c r="C29" s="2" t="s">
        <v>405</v>
      </c>
      <c r="D29" s="2" t="s">
        <v>883</v>
      </c>
      <c r="E29" s="2" t="s">
        <v>773</v>
      </c>
      <c r="F29" s="2" t="s">
        <v>970</v>
      </c>
      <c r="G29" s="4" t="s">
        <v>775</v>
      </c>
      <c r="H29" s="4"/>
      <c r="I29" s="9"/>
      <c r="J29" s="4"/>
      <c r="K29" s="4"/>
      <c r="L29" s="4"/>
      <c r="M29" s="2"/>
    </row>
    <row r="30" ht="18" customHeight="1" spans="1:13">
      <c r="A30" s="2" t="s">
        <v>856</v>
      </c>
      <c r="B30" s="2" t="s">
        <v>404</v>
      </c>
      <c r="C30" s="2" t="s">
        <v>405</v>
      </c>
      <c r="D30" s="2" t="s">
        <v>1500</v>
      </c>
      <c r="E30" s="2" t="s">
        <v>874</v>
      </c>
      <c r="F30" s="2" t="s">
        <v>1501</v>
      </c>
      <c r="G30" s="4" t="s">
        <v>775</v>
      </c>
      <c r="H30" s="4"/>
      <c r="I30" s="9" t="s">
        <v>984</v>
      </c>
      <c r="J30" s="4"/>
      <c r="K30" s="4" t="s">
        <v>949</v>
      </c>
      <c r="L30" s="4"/>
      <c r="M30" s="2"/>
    </row>
    <row r="31" spans="9:9">
      <c r="I31" s="9"/>
    </row>
  </sheetData>
  <hyperlinks>
    <hyperlink ref="N2" location="'目录'!A1" display="返回目录"/>
  </hyperlinks>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30" sqref="K3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407</v>
      </c>
      <c r="C2" s="2" t="s">
        <v>408</v>
      </c>
      <c r="D2" s="2" t="s">
        <v>767</v>
      </c>
      <c r="E2" s="2" t="s">
        <v>768</v>
      </c>
      <c r="F2" s="2" t="s">
        <v>767</v>
      </c>
      <c r="G2" s="4" t="s">
        <v>770</v>
      </c>
      <c r="H2" s="4" t="s">
        <v>173</v>
      </c>
      <c r="I2" s="9"/>
      <c r="J2" s="4"/>
      <c r="K2" s="4"/>
      <c r="L2" s="4"/>
      <c r="M2" s="2"/>
      <c r="N2" s="29" t="s">
        <v>771</v>
      </c>
    </row>
    <row r="3" ht="18" customHeight="1" spans="1:13">
      <c r="A3" s="2" t="s">
        <v>363</v>
      </c>
      <c r="B3" s="2" t="s">
        <v>407</v>
      </c>
      <c r="C3" s="2" t="s">
        <v>408</v>
      </c>
      <c r="D3" s="2" t="s">
        <v>1901</v>
      </c>
      <c r="E3" s="2" t="s">
        <v>929</v>
      </c>
      <c r="F3" s="2" t="s">
        <v>1902</v>
      </c>
      <c r="G3" s="4" t="s">
        <v>775</v>
      </c>
      <c r="H3" s="4"/>
      <c r="I3" s="9"/>
      <c r="J3" s="4"/>
      <c r="K3" s="4"/>
      <c r="L3" s="4"/>
      <c r="M3" s="2"/>
    </row>
    <row r="4" ht="18" customHeight="1" spans="1:13">
      <c r="A4" s="2" t="s">
        <v>214</v>
      </c>
      <c r="B4" s="2" t="s">
        <v>407</v>
      </c>
      <c r="C4" s="2" t="s">
        <v>408</v>
      </c>
      <c r="D4" s="2" t="s">
        <v>1282</v>
      </c>
      <c r="E4" s="2" t="s">
        <v>1020</v>
      </c>
      <c r="F4" s="2" t="s">
        <v>1283</v>
      </c>
      <c r="G4" s="4" t="s">
        <v>775</v>
      </c>
      <c r="H4" s="4"/>
      <c r="I4" s="9"/>
      <c r="J4" s="4"/>
      <c r="K4" s="4"/>
      <c r="L4" s="4"/>
      <c r="M4" s="2"/>
    </row>
    <row r="5" ht="18" customHeight="1" spans="1:13">
      <c r="A5" s="2" t="s">
        <v>358</v>
      </c>
      <c r="B5" s="2" t="s">
        <v>407</v>
      </c>
      <c r="C5" s="2" t="s">
        <v>408</v>
      </c>
      <c r="D5" s="2" t="s">
        <v>2121</v>
      </c>
      <c r="E5" s="2" t="s">
        <v>953</v>
      </c>
      <c r="F5" s="2" t="s">
        <v>2122</v>
      </c>
      <c r="G5" s="4" t="s">
        <v>775</v>
      </c>
      <c r="H5" s="4"/>
      <c r="I5" s="9"/>
      <c r="J5" s="4"/>
      <c r="K5" s="4"/>
      <c r="L5" s="4"/>
      <c r="M5" s="2"/>
    </row>
    <row r="6" ht="18" customHeight="1" spans="1:13">
      <c r="A6" s="2" t="s">
        <v>366</v>
      </c>
      <c r="B6" s="2" t="s">
        <v>407</v>
      </c>
      <c r="C6" s="2" t="s">
        <v>408</v>
      </c>
      <c r="D6" s="2" t="s">
        <v>2123</v>
      </c>
      <c r="E6" s="2" t="s">
        <v>892</v>
      </c>
      <c r="F6" s="2" t="s">
        <v>2124</v>
      </c>
      <c r="G6" s="4" t="s">
        <v>775</v>
      </c>
      <c r="H6" s="4"/>
      <c r="I6" s="9"/>
      <c r="J6" s="4"/>
      <c r="K6" s="4"/>
      <c r="L6" s="4"/>
      <c r="M6" s="2"/>
    </row>
    <row r="7" ht="18" customHeight="1" spans="1:13">
      <c r="A7" s="2" t="s">
        <v>440</v>
      </c>
      <c r="B7" s="2" t="s">
        <v>407</v>
      </c>
      <c r="C7" s="2" t="s">
        <v>408</v>
      </c>
      <c r="D7" s="2" t="s">
        <v>1491</v>
      </c>
      <c r="E7" s="2" t="s">
        <v>799</v>
      </c>
      <c r="F7" s="2" t="s">
        <v>1492</v>
      </c>
      <c r="G7" s="4" t="s">
        <v>775</v>
      </c>
      <c r="H7" s="4"/>
      <c r="I7" s="9" t="s">
        <v>1288</v>
      </c>
      <c r="J7" s="4"/>
      <c r="K7" s="4"/>
      <c r="L7" s="4"/>
      <c r="M7" s="2"/>
    </row>
    <row r="8" ht="18" customHeight="1" spans="1:13">
      <c r="A8" s="2" t="s">
        <v>786</v>
      </c>
      <c r="B8" s="2" t="s">
        <v>407</v>
      </c>
      <c r="C8" s="2" t="s">
        <v>408</v>
      </c>
      <c r="D8" s="2" t="s">
        <v>2125</v>
      </c>
      <c r="E8" s="2" t="s">
        <v>1208</v>
      </c>
      <c r="F8" s="2" t="s">
        <v>2126</v>
      </c>
      <c r="G8" s="4" t="s">
        <v>775</v>
      </c>
      <c r="H8" s="4"/>
      <c r="I8" s="9"/>
      <c r="J8" s="4"/>
      <c r="K8" s="4"/>
      <c r="L8" s="4"/>
      <c r="M8" s="2"/>
    </row>
    <row r="9" ht="18" customHeight="1" spans="1:13">
      <c r="A9" s="2" t="s">
        <v>790</v>
      </c>
      <c r="B9" s="2" t="s">
        <v>407</v>
      </c>
      <c r="C9" s="2" t="s">
        <v>408</v>
      </c>
      <c r="D9" s="2" t="s">
        <v>2127</v>
      </c>
      <c r="E9" s="2" t="s">
        <v>1175</v>
      </c>
      <c r="F9" s="2" t="s">
        <v>2128</v>
      </c>
      <c r="G9" s="4" t="s">
        <v>775</v>
      </c>
      <c r="H9" s="4"/>
      <c r="I9" s="9"/>
      <c r="J9" s="4"/>
      <c r="K9" s="4"/>
      <c r="L9" s="4"/>
      <c r="M9" s="2"/>
    </row>
    <row r="10" ht="18" customHeight="1" spans="1:13">
      <c r="A10" s="2" t="s">
        <v>793</v>
      </c>
      <c r="B10" s="2" t="s">
        <v>407</v>
      </c>
      <c r="C10" s="2" t="s">
        <v>408</v>
      </c>
      <c r="D10" s="2" t="s">
        <v>1912</v>
      </c>
      <c r="E10" s="2" t="s">
        <v>874</v>
      </c>
      <c r="F10" s="2" t="s">
        <v>1913</v>
      </c>
      <c r="G10" s="4" t="s">
        <v>775</v>
      </c>
      <c r="H10" s="4"/>
      <c r="I10" s="9" t="s">
        <v>1914</v>
      </c>
      <c r="J10" s="4"/>
      <c r="K10" s="4"/>
      <c r="L10" s="4"/>
      <c r="M10" s="2"/>
    </row>
    <row r="11" ht="18" customHeight="1" spans="1:13">
      <c r="A11" s="2" t="s">
        <v>797</v>
      </c>
      <c r="B11" s="2" t="s">
        <v>407</v>
      </c>
      <c r="C11" s="2" t="s">
        <v>408</v>
      </c>
      <c r="D11" s="2" t="s">
        <v>794</v>
      </c>
      <c r="E11" s="2" t="s">
        <v>795</v>
      </c>
      <c r="F11" s="2" t="s">
        <v>796</v>
      </c>
      <c r="G11" s="4" t="s">
        <v>775</v>
      </c>
      <c r="H11" s="4"/>
      <c r="I11" s="9"/>
      <c r="J11" s="4"/>
      <c r="K11" s="4" t="s">
        <v>949</v>
      </c>
      <c r="L11" s="4"/>
      <c r="M11" s="2"/>
    </row>
    <row r="12" ht="18" customHeight="1" spans="1:13">
      <c r="A12" s="2" t="s">
        <v>801</v>
      </c>
      <c r="B12" s="2" t="s">
        <v>407</v>
      </c>
      <c r="C12" s="2" t="s">
        <v>408</v>
      </c>
      <c r="D12" s="2" t="s">
        <v>950</v>
      </c>
      <c r="E12" s="2" t="s">
        <v>795</v>
      </c>
      <c r="F12" s="2" t="s">
        <v>814</v>
      </c>
      <c r="G12" s="4" t="s">
        <v>775</v>
      </c>
      <c r="H12" s="4"/>
      <c r="I12" s="9"/>
      <c r="J12" s="4"/>
      <c r="K12" s="4" t="s">
        <v>949</v>
      </c>
      <c r="L12" s="4"/>
      <c r="M12" s="2"/>
    </row>
    <row r="13" ht="18" customHeight="1" spans="1:13">
      <c r="A13" s="2" t="s">
        <v>805</v>
      </c>
      <c r="B13" s="2" t="s">
        <v>407</v>
      </c>
      <c r="C13" s="2" t="s">
        <v>408</v>
      </c>
      <c r="D13" s="2" t="s">
        <v>802</v>
      </c>
      <c r="E13" s="2" t="s">
        <v>929</v>
      </c>
      <c r="F13" s="2" t="s">
        <v>804</v>
      </c>
      <c r="G13" s="4" t="s">
        <v>775</v>
      </c>
      <c r="H13" s="4"/>
      <c r="I13" s="9"/>
      <c r="J13" s="4"/>
      <c r="K13" s="4" t="s">
        <v>949</v>
      </c>
      <c r="L13" s="4"/>
      <c r="M13" s="2"/>
    </row>
    <row r="14" ht="18" customHeight="1" spans="1:13">
      <c r="A14" s="2" t="s">
        <v>808</v>
      </c>
      <c r="B14" s="2" t="s">
        <v>407</v>
      </c>
      <c r="C14" s="2" t="s">
        <v>408</v>
      </c>
      <c r="D14" s="2" t="s">
        <v>487</v>
      </c>
      <c r="E14" s="2" t="s">
        <v>951</v>
      </c>
      <c r="F14" s="2" t="s">
        <v>841</v>
      </c>
      <c r="G14" s="4" t="s">
        <v>775</v>
      </c>
      <c r="H14" s="4"/>
      <c r="I14" s="9"/>
      <c r="J14" s="4"/>
      <c r="K14" s="4" t="s">
        <v>949</v>
      </c>
      <c r="L14" s="4"/>
      <c r="M14" s="2"/>
    </row>
    <row r="15" ht="18" customHeight="1" spans="1:13">
      <c r="A15" s="2" t="s">
        <v>812</v>
      </c>
      <c r="B15" s="2" t="s">
        <v>407</v>
      </c>
      <c r="C15" s="2" t="s">
        <v>408</v>
      </c>
      <c r="D15" s="2" t="s">
        <v>843</v>
      </c>
      <c r="E15" s="2" t="s">
        <v>826</v>
      </c>
      <c r="F15" s="2" t="s">
        <v>955</v>
      </c>
      <c r="G15" s="4" t="s">
        <v>775</v>
      </c>
      <c r="H15" s="4"/>
      <c r="I15" s="9"/>
      <c r="J15" s="4"/>
      <c r="K15" s="4"/>
      <c r="L15" s="4"/>
      <c r="M15" s="2"/>
    </row>
    <row r="16" ht="18" customHeight="1" spans="1:13">
      <c r="A16" s="2" t="s">
        <v>815</v>
      </c>
      <c r="B16" s="2" t="s">
        <v>407</v>
      </c>
      <c r="C16" s="2" t="s">
        <v>408</v>
      </c>
      <c r="D16" s="2" t="s">
        <v>846</v>
      </c>
      <c r="E16" s="2" t="s">
        <v>773</v>
      </c>
      <c r="F16" s="2" t="s">
        <v>956</v>
      </c>
      <c r="G16" s="4" t="s">
        <v>775</v>
      </c>
      <c r="H16" s="4"/>
      <c r="I16" s="9"/>
      <c r="J16" s="4"/>
      <c r="K16" s="4"/>
      <c r="L16" s="4"/>
      <c r="M16" s="2"/>
    </row>
    <row r="17" ht="18" customHeight="1" spans="1:13">
      <c r="A17" s="2" t="s">
        <v>818</v>
      </c>
      <c r="B17" s="2" t="s">
        <v>407</v>
      </c>
      <c r="C17" s="2" t="s">
        <v>408</v>
      </c>
      <c r="D17" s="2" t="s">
        <v>848</v>
      </c>
      <c r="E17" s="2" t="s">
        <v>773</v>
      </c>
      <c r="F17" s="2" t="s">
        <v>957</v>
      </c>
      <c r="G17" s="4" t="s">
        <v>775</v>
      </c>
      <c r="H17" s="4"/>
      <c r="I17" s="9"/>
      <c r="J17" s="4"/>
      <c r="K17" s="4"/>
      <c r="L17" s="4"/>
      <c r="M17" s="2"/>
    </row>
    <row r="18" ht="18" customHeight="1" spans="1:13">
      <c r="A18" s="2" t="s">
        <v>821</v>
      </c>
      <c r="B18" s="2" t="s">
        <v>407</v>
      </c>
      <c r="C18" s="2" t="s">
        <v>408</v>
      </c>
      <c r="D18" s="2" t="s">
        <v>851</v>
      </c>
      <c r="E18" s="2" t="s">
        <v>826</v>
      </c>
      <c r="F18" s="2" t="s">
        <v>958</v>
      </c>
      <c r="G18" s="4" t="s">
        <v>775</v>
      </c>
      <c r="H18" s="4"/>
      <c r="I18" s="9"/>
      <c r="J18" s="4"/>
      <c r="K18" s="4"/>
      <c r="L18" s="4"/>
      <c r="M18" s="2"/>
    </row>
    <row r="19" ht="18" customHeight="1" spans="1:13">
      <c r="A19" s="2" t="s">
        <v>824</v>
      </c>
      <c r="B19" s="2" t="s">
        <v>407</v>
      </c>
      <c r="C19" s="2" t="s">
        <v>408</v>
      </c>
      <c r="D19" s="2" t="s">
        <v>854</v>
      </c>
      <c r="E19" s="2" t="s">
        <v>773</v>
      </c>
      <c r="F19" s="2" t="s">
        <v>959</v>
      </c>
      <c r="G19" s="4" t="s">
        <v>775</v>
      </c>
      <c r="H19" s="4"/>
      <c r="I19" s="9"/>
      <c r="J19" s="4"/>
      <c r="K19" s="4"/>
      <c r="L19" s="4"/>
      <c r="M19" s="2"/>
    </row>
    <row r="20" ht="18" customHeight="1" spans="1:13">
      <c r="A20" s="2" t="s">
        <v>828</v>
      </c>
      <c r="B20" s="2" t="s">
        <v>407</v>
      </c>
      <c r="C20" s="2" t="s">
        <v>408</v>
      </c>
      <c r="D20" s="2" t="s">
        <v>857</v>
      </c>
      <c r="E20" s="2" t="s">
        <v>773</v>
      </c>
      <c r="F20" s="2" t="s">
        <v>960</v>
      </c>
      <c r="G20" s="4" t="s">
        <v>775</v>
      </c>
      <c r="H20" s="4"/>
      <c r="I20" s="9"/>
      <c r="J20" s="4"/>
      <c r="K20" s="4"/>
      <c r="L20" s="4"/>
      <c r="M20" s="2"/>
    </row>
    <row r="21" ht="18" customHeight="1" spans="1:13">
      <c r="A21" s="2" t="s">
        <v>177</v>
      </c>
      <c r="B21" s="2" t="s">
        <v>407</v>
      </c>
      <c r="C21" s="2" t="s">
        <v>408</v>
      </c>
      <c r="D21" s="2" t="s">
        <v>860</v>
      </c>
      <c r="E21" s="2" t="s">
        <v>826</v>
      </c>
      <c r="F21" s="2" t="s">
        <v>961</v>
      </c>
      <c r="G21" s="4" t="s">
        <v>775</v>
      </c>
      <c r="H21" s="4"/>
      <c r="I21" s="9"/>
      <c r="J21" s="4"/>
      <c r="K21" s="4"/>
      <c r="L21" s="4"/>
      <c r="M21" s="2"/>
    </row>
    <row r="22" ht="18" customHeight="1" spans="1:13">
      <c r="A22" s="2" t="s">
        <v>493</v>
      </c>
      <c r="B22" s="2" t="s">
        <v>407</v>
      </c>
      <c r="C22" s="2" t="s">
        <v>408</v>
      </c>
      <c r="D22" s="2" t="s">
        <v>863</v>
      </c>
      <c r="E22" s="2" t="s">
        <v>773</v>
      </c>
      <c r="F22" s="2" t="s">
        <v>962</v>
      </c>
      <c r="G22" s="4" t="s">
        <v>775</v>
      </c>
      <c r="H22" s="4"/>
      <c r="I22" s="9"/>
      <c r="J22" s="4"/>
      <c r="K22" s="4"/>
      <c r="L22" s="4"/>
      <c r="M22" s="2"/>
    </row>
    <row r="23" ht="18" customHeight="1" spans="1:13">
      <c r="A23" s="2" t="s">
        <v>835</v>
      </c>
      <c r="B23" s="2" t="s">
        <v>407</v>
      </c>
      <c r="C23" s="2" t="s">
        <v>408</v>
      </c>
      <c r="D23" s="2" t="s">
        <v>866</v>
      </c>
      <c r="E23" s="2" t="s">
        <v>773</v>
      </c>
      <c r="F23" s="2" t="s">
        <v>963</v>
      </c>
      <c r="G23" s="4" t="s">
        <v>775</v>
      </c>
      <c r="H23" s="4"/>
      <c r="I23" s="9"/>
      <c r="J23" s="4"/>
      <c r="K23" s="4"/>
      <c r="L23" s="4"/>
      <c r="M23" s="2"/>
    </row>
    <row r="24" ht="18" customHeight="1" spans="1:13">
      <c r="A24" s="2" t="s">
        <v>838</v>
      </c>
      <c r="B24" s="2" t="s">
        <v>407</v>
      </c>
      <c r="C24" s="2" t="s">
        <v>408</v>
      </c>
      <c r="D24" s="2" t="s">
        <v>869</v>
      </c>
      <c r="E24" s="2" t="s">
        <v>870</v>
      </c>
      <c r="F24" s="2" t="s">
        <v>964</v>
      </c>
      <c r="G24" s="4" t="s">
        <v>775</v>
      </c>
      <c r="H24" s="4"/>
      <c r="I24" s="9"/>
      <c r="J24" s="4"/>
      <c r="K24" s="4"/>
      <c r="L24" s="4"/>
      <c r="M24" s="2"/>
    </row>
    <row r="25" ht="18" customHeight="1" spans="1:13">
      <c r="A25" s="2" t="s">
        <v>842</v>
      </c>
      <c r="B25" s="2" t="s">
        <v>407</v>
      </c>
      <c r="C25" s="2" t="s">
        <v>408</v>
      </c>
      <c r="D25" s="2" t="s">
        <v>873</v>
      </c>
      <c r="E25" s="2" t="s">
        <v>874</v>
      </c>
      <c r="F25" s="2" t="s">
        <v>965</v>
      </c>
      <c r="G25" s="4" t="s">
        <v>775</v>
      </c>
      <c r="H25" s="4"/>
      <c r="I25" s="9" t="s">
        <v>966</v>
      </c>
      <c r="J25" s="4"/>
      <c r="K25" s="4"/>
      <c r="L25" s="4"/>
      <c r="M25" s="2"/>
    </row>
    <row r="26" ht="18" customHeight="1" spans="1:13">
      <c r="A26" s="2" t="s">
        <v>845</v>
      </c>
      <c r="B26" s="2" t="s">
        <v>407</v>
      </c>
      <c r="C26" s="2" t="s">
        <v>408</v>
      </c>
      <c r="D26" s="2" t="s">
        <v>877</v>
      </c>
      <c r="E26" s="2" t="s">
        <v>878</v>
      </c>
      <c r="F26" s="2" t="s">
        <v>967</v>
      </c>
      <c r="G26" s="4" t="s">
        <v>775</v>
      </c>
      <c r="H26" s="4"/>
      <c r="I26" s="9"/>
      <c r="J26" s="4"/>
      <c r="K26" s="4"/>
      <c r="L26" s="4"/>
      <c r="M26" s="2"/>
    </row>
    <row r="27" ht="18" customHeight="1" spans="1:13">
      <c r="A27" s="2" t="s">
        <v>392</v>
      </c>
      <c r="B27" s="2" t="s">
        <v>407</v>
      </c>
      <c r="C27" s="2" t="s">
        <v>408</v>
      </c>
      <c r="D27" s="2" t="s">
        <v>232</v>
      </c>
      <c r="E27" s="2" t="s">
        <v>870</v>
      </c>
      <c r="F27" s="2" t="s">
        <v>968</v>
      </c>
      <c r="G27" s="4" t="s">
        <v>775</v>
      </c>
      <c r="H27" s="4"/>
      <c r="I27" s="9"/>
      <c r="J27" s="4"/>
      <c r="K27" s="4"/>
      <c r="L27" s="4"/>
      <c r="M27" s="2"/>
    </row>
    <row r="28" ht="18" customHeight="1" spans="1:13">
      <c r="A28" s="2" t="s">
        <v>850</v>
      </c>
      <c r="B28" s="2" t="s">
        <v>407</v>
      </c>
      <c r="C28" s="2" t="s">
        <v>408</v>
      </c>
      <c r="D28" s="2" t="s">
        <v>882</v>
      </c>
      <c r="E28" s="2" t="s">
        <v>768</v>
      </c>
      <c r="F28" s="2" t="s">
        <v>969</v>
      </c>
      <c r="G28" s="4" t="s">
        <v>775</v>
      </c>
      <c r="H28" s="4"/>
      <c r="I28" s="9"/>
      <c r="J28" s="4"/>
      <c r="K28" s="4"/>
      <c r="L28" s="4"/>
      <c r="M28" s="2"/>
    </row>
    <row r="29" ht="18" customHeight="1" spans="1:13">
      <c r="A29" s="2" t="s">
        <v>853</v>
      </c>
      <c r="B29" s="2" t="s">
        <v>407</v>
      </c>
      <c r="C29" s="2" t="s">
        <v>408</v>
      </c>
      <c r="D29" s="2" t="s">
        <v>883</v>
      </c>
      <c r="E29" s="2" t="s">
        <v>773</v>
      </c>
      <c r="F29" s="2" t="s">
        <v>970</v>
      </c>
      <c r="G29" s="4" t="s">
        <v>775</v>
      </c>
      <c r="H29" s="4"/>
      <c r="I29" s="9"/>
      <c r="J29" s="4"/>
      <c r="K29" s="4"/>
      <c r="L29" s="4"/>
      <c r="M29" s="2"/>
    </row>
    <row r="30" ht="18" customHeight="1" spans="1:13">
      <c r="A30" s="2" t="s">
        <v>856</v>
      </c>
      <c r="B30" s="2" t="s">
        <v>407</v>
      </c>
      <c r="C30" s="2" t="s">
        <v>408</v>
      </c>
      <c r="D30" s="2" t="s">
        <v>1500</v>
      </c>
      <c r="E30" s="2" t="s">
        <v>874</v>
      </c>
      <c r="F30" s="2" t="s">
        <v>1501</v>
      </c>
      <c r="G30" s="4" t="s">
        <v>775</v>
      </c>
      <c r="H30" s="4"/>
      <c r="I30" s="9" t="s">
        <v>984</v>
      </c>
      <c r="J30" s="4"/>
      <c r="K30" s="4" t="s">
        <v>949</v>
      </c>
      <c r="L30" s="4"/>
      <c r="M30" s="2"/>
    </row>
    <row r="31" spans="9:9">
      <c r="I31" s="9"/>
    </row>
  </sheetData>
  <hyperlinks>
    <hyperlink ref="N2" location="'目录'!A1" display="返回目录"/>
  </hyperlinks>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2.75" customWidth="1"/>
    <col min="3" max="3"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409</v>
      </c>
      <c r="C2" s="2" t="s">
        <v>410</v>
      </c>
      <c r="D2" s="2" t="s">
        <v>767</v>
      </c>
      <c r="E2" s="2" t="s">
        <v>768</v>
      </c>
      <c r="F2" s="2" t="s">
        <v>767</v>
      </c>
      <c r="G2" s="4" t="s">
        <v>770</v>
      </c>
      <c r="H2" s="4" t="s">
        <v>173</v>
      </c>
      <c r="I2" s="9"/>
      <c r="J2" s="4"/>
      <c r="K2" s="4"/>
      <c r="L2" s="4"/>
      <c r="M2" s="2"/>
      <c r="N2" s="29" t="s">
        <v>771</v>
      </c>
    </row>
    <row r="3" ht="18" customHeight="1" spans="1:13">
      <c r="A3" s="2" t="s">
        <v>363</v>
      </c>
      <c r="B3" s="2" t="s">
        <v>409</v>
      </c>
      <c r="C3" s="2" t="s">
        <v>410</v>
      </c>
      <c r="D3" s="2" t="s">
        <v>1901</v>
      </c>
      <c r="E3" s="2" t="s">
        <v>929</v>
      </c>
      <c r="F3" s="2" t="s">
        <v>1902</v>
      </c>
      <c r="G3" s="4" t="s">
        <v>775</v>
      </c>
      <c r="H3" s="4"/>
      <c r="I3" s="9"/>
      <c r="J3" s="4"/>
      <c r="K3" s="4"/>
      <c r="L3" s="4"/>
      <c r="M3" s="2"/>
    </row>
    <row r="4" ht="18" customHeight="1" spans="1:13">
      <c r="A4" s="2" t="s">
        <v>214</v>
      </c>
      <c r="B4" s="2" t="s">
        <v>409</v>
      </c>
      <c r="C4" s="2" t="s">
        <v>410</v>
      </c>
      <c r="D4" s="2" t="s">
        <v>1282</v>
      </c>
      <c r="E4" s="2" t="s">
        <v>1020</v>
      </c>
      <c r="F4" s="2" t="s">
        <v>1283</v>
      </c>
      <c r="G4" s="4" t="s">
        <v>775</v>
      </c>
      <c r="H4" s="4"/>
      <c r="I4" s="9"/>
      <c r="J4" s="4"/>
      <c r="K4" s="4"/>
      <c r="L4" s="4"/>
      <c r="M4" s="2"/>
    </row>
    <row r="5" ht="18" customHeight="1" spans="1:13">
      <c r="A5" s="2" t="s">
        <v>358</v>
      </c>
      <c r="B5" s="2" t="s">
        <v>409</v>
      </c>
      <c r="C5" s="2" t="s">
        <v>410</v>
      </c>
      <c r="D5" s="2" t="s">
        <v>1284</v>
      </c>
      <c r="E5" s="2" t="s">
        <v>953</v>
      </c>
      <c r="F5" s="2" t="s">
        <v>1285</v>
      </c>
      <c r="G5" s="4" t="s">
        <v>775</v>
      </c>
      <c r="H5" s="4"/>
      <c r="I5" s="9"/>
      <c r="J5" s="4"/>
      <c r="K5" s="4"/>
      <c r="L5" s="4"/>
      <c r="M5" s="2"/>
    </row>
    <row r="6" ht="18" customHeight="1" spans="1:13">
      <c r="A6" s="2" t="s">
        <v>366</v>
      </c>
      <c r="B6" s="2" t="s">
        <v>409</v>
      </c>
      <c r="C6" s="2" t="s">
        <v>410</v>
      </c>
      <c r="D6" s="2" t="s">
        <v>1491</v>
      </c>
      <c r="E6" s="2" t="s">
        <v>799</v>
      </c>
      <c r="F6" s="2" t="s">
        <v>1492</v>
      </c>
      <c r="G6" s="4" t="s">
        <v>775</v>
      </c>
      <c r="H6" s="4"/>
      <c r="I6" s="9" t="s">
        <v>1288</v>
      </c>
      <c r="J6" s="4"/>
      <c r="K6" s="4"/>
      <c r="L6" s="4"/>
      <c r="M6" s="2"/>
    </row>
    <row r="7" ht="18" customHeight="1" spans="1:13">
      <c r="A7" s="2" t="s">
        <v>440</v>
      </c>
      <c r="B7" s="2" t="s">
        <v>409</v>
      </c>
      <c r="C7" s="2" t="s">
        <v>410</v>
      </c>
      <c r="D7" s="2" t="s">
        <v>1289</v>
      </c>
      <c r="E7" s="2" t="s">
        <v>892</v>
      </c>
      <c r="F7" s="2" t="s">
        <v>1290</v>
      </c>
      <c r="G7" s="4" t="s">
        <v>775</v>
      </c>
      <c r="H7" s="4"/>
      <c r="I7" s="9"/>
      <c r="J7" s="4"/>
      <c r="K7" s="4"/>
      <c r="L7" s="4"/>
      <c r="M7" s="2"/>
    </row>
    <row r="8" ht="18" customHeight="1" spans="1:13">
      <c r="A8" s="2" t="s">
        <v>786</v>
      </c>
      <c r="B8" s="2" t="s">
        <v>409</v>
      </c>
      <c r="C8" s="2" t="s">
        <v>410</v>
      </c>
      <c r="D8" s="2" t="s">
        <v>1912</v>
      </c>
      <c r="E8" s="2" t="s">
        <v>874</v>
      </c>
      <c r="F8" s="2" t="s">
        <v>1913</v>
      </c>
      <c r="G8" s="4" t="s">
        <v>775</v>
      </c>
      <c r="H8" s="4"/>
      <c r="I8" s="9" t="s">
        <v>1914</v>
      </c>
      <c r="J8" s="4"/>
      <c r="K8" s="4"/>
      <c r="L8" s="4"/>
      <c r="M8" s="2"/>
    </row>
    <row r="9" ht="18" customHeight="1" spans="1:13">
      <c r="A9" s="2" t="s">
        <v>790</v>
      </c>
      <c r="B9" s="2" t="s">
        <v>409</v>
      </c>
      <c r="C9" s="2" t="s">
        <v>410</v>
      </c>
      <c r="D9" s="2" t="s">
        <v>794</v>
      </c>
      <c r="E9" s="2" t="s">
        <v>795</v>
      </c>
      <c r="F9" s="2" t="s">
        <v>796</v>
      </c>
      <c r="G9" s="4" t="s">
        <v>775</v>
      </c>
      <c r="H9" s="4"/>
      <c r="I9" s="9"/>
      <c r="J9" s="4"/>
      <c r="K9" s="4" t="s">
        <v>949</v>
      </c>
      <c r="L9" s="4"/>
      <c r="M9" s="2"/>
    </row>
    <row r="10" ht="18" customHeight="1" spans="1:13">
      <c r="A10" s="2" t="s">
        <v>793</v>
      </c>
      <c r="B10" s="2" t="s">
        <v>409</v>
      </c>
      <c r="C10" s="2" t="s">
        <v>410</v>
      </c>
      <c r="D10" s="2" t="s">
        <v>950</v>
      </c>
      <c r="E10" s="2" t="s">
        <v>795</v>
      </c>
      <c r="F10" s="2" t="s">
        <v>814</v>
      </c>
      <c r="G10" s="4" t="s">
        <v>775</v>
      </c>
      <c r="H10" s="4"/>
      <c r="I10" s="9"/>
      <c r="J10" s="4"/>
      <c r="K10" s="4" t="s">
        <v>949</v>
      </c>
      <c r="L10" s="4"/>
      <c r="M10" s="2"/>
    </row>
    <row r="11" ht="18" customHeight="1" spans="1:13">
      <c r="A11" s="2" t="s">
        <v>797</v>
      </c>
      <c r="B11" s="2" t="s">
        <v>409</v>
      </c>
      <c r="C11" s="2" t="s">
        <v>410</v>
      </c>
      <c r="D11" s="2" t="s">
        <v>802</v>
      </c>
      <c r="E11" s="2" t="s">
        <v>929</v>
      </c>
      <c r="F11" s="2" t="s">
        <v>804</v>
      </c>
      <c r="G11" s="4" t="s">
        <v>775</v>
      </c>
      <c r="H11" s="4"/>
      <c r="I11" s="9"/>
      <c r="J11" s="4"/>
      <c r="K11" s="4" t="s">
        <v>949</v>
      </c>
      <c r="L11" s="4"/>
      <c r="M11" s="2"/>
    </row>
    <row r="12" ht="18" customHeight="1" spans="1:13">
      <c r="A12" s="2" t="s">
        <v>801</v>
      </c>
      <c r="B12" s="2" t="s">
        <v>409</v>
      </c>
      <c r="C12" s="2" t="s">
        <v>410</v>
      </c>
      <c r="D12" s="2" t="s">
        <v>487</v>
      </c>
      <c r="E12" s="2" t="s">
        <v>951</v>
      </c>
      <c r="F12" s="2" t="s">
        <v>841</v>
      </c>
      <c r="G12" s="4" t="s">
        <v>775</v>
      </c>
      <c r="H12" s="4"/>
      <c r="I12" s="9"/>
      <c r="J12" s="4"/>
      <c r="K12" s="4" t="s">
        <v>949</v>
      </c>
      <c r="L12" s="4"/>
      <c r="M12" s="2"/>
    </row>
    <row r="13" ht="18" customHeight="1" spans="1:13">
      <c r="A13" s="2" t="s">
        <v>805</v>
      </c>
      <c r="B13" s="2" t="s">
        <v>409</v>
      </c>
      <c r="C13" s="2" t="s">
        <v>410</v>
      </c>
      <c r="D13" s="2" t="s">
        <v>843</v>
      </c>
      <c r="E13" s="2" t="s">
        <v>826</v>
      </c>
      <c r="F13" s="2" t="s">
        <v>955</v>
      </c>
      <c r="G13" s="4" t="s">
        <v>775</v>
      </c>
      <c r="H13" s="4"/>
      <c r="I13" s="9"/>
      <c r="J13" s="4"/>
      <c r="K13" s="4"/>
      <c r="L13" s="4"/>
      <c r="M13" s="2"/>
    </row>
    <row r="14" ht="18" customHeight="1" spans="1:13">
      <c r="A14" s="2" t="s">
        <v>808</v>
      </c>
      <c r="B14" s="2" t="s">
        <v>409</v>
      </c>
      <c r="C14" s="2" t="s">
        <v>410</v>
      </c>
      <c r="D14" s="2" t="s">
        <v>846</v>
      </c>
      <c r="E14" s="2" t="s">
        <v>773</v>
      </c>
      <c r="F14" s="2" t="s">
        <v>956</v>
      </c>
      <c r="G14" s="4" t="s">
        <v>775</v>
      </c>
      <c r="H14" s="4"/>
      <c r="I14" s="9"/>
      <c r="J14" s="4"/>
      <c r="K14" s="4"/>
      <c r="L14" s="4"/>
      <c r="M14" s="2"/>
    </row>
    <row r="15" ht="18" customHeight="1" spans="1:13">
      <c r="A15" s="2" t="s">
        <v>812</v>
      </c>
      <c r="B15" s="2" t="s">
        <v>409</v>
      </c>
      <c r="C15" s="2" t="s">
        <v>410</v>
      </c>
      <c r="D15" s="2" t="s">
        <v>848</v>
      </c>
      <c r="E15" s="2" t="s">
        <v>773</v>
      </c>
      <c r="F15" s="2" t="s">
        <v>957</v>
      </c>
      <c r="G15" s="4" t="s">
        <v>775</v>
      </c>
      <c r="H15" s="4"/>
      <c r="I15" s="9"/>
      <c r="J15" s="4"/>
      <c r="K15" s="4"/>
      <c r="L15" s="4"/>
      <c r="M15" s="2"/>
    </row>
    <row r="16" ht="18" customHeight="1" spans="1:13">
      <c r="A16" s="2" t="s">
        <v>815</v>
      </c>
      <c r="B16" s="2" t="s">
        <v>409</v>
      </c>
      <c r="C16" s="2" t="s">
        <v>410</v>
      </c>
      <c r="D16" s="2" t="s">
        <v>851</v>
      </c>
      <c r="E16" s="2" t="s">
        <v>826</v>
      </c>
      <c r="F16" s="2" t="s">
        <v>958</v>
      </c>
      <c r="G16" s="4" t="s">
        <v>775</v>
      </c>
      <c r="H16" s="4"/>
      <c r="I16" s="9"/>
      <c r="J16" s="4"/>
      <c r="K16" s="4"/>
      <c r="L16" s="4"/>
      <c r="M16" s="2"/>
    </row>
    <row r="17" ht="18" customHeight="1" spans="1:13">
      <c r="A17" s="2" t="s">
        <v>818</v>
      </c>
      <c r="B17" s="2" t="s">
        <v>409</v>
      </c>
      <c r="C17" s="2" t="s">
        <v>410</v>
      </c>
      <c r="D17" s="2" t="s">
        <v>854</v>
      </c>
      <c r="E17" s="2" t="s">
        <v>773</v>
      </c>
      <c r="F17" s="2" t="s">
        <v>959</v>
      </c>
      <c r="G17" s="4" t="s">
        <v>775</v>
      </c>
      <c r="H17" s="4"/>
      <c r="I17" s="9"/>
      <c r="J17" s="4"/>
      <c r="K17" s="4"/>
      <c r="L17" s="4"/>
      <c r="M17" s="2"/>
    </row>
    <row r="18" ht="18" customHeight="1" spans="1:13">
      <c r="A18" s="2" t="s">
        <v>821</v>
      </c>
      <c r="B18" s="2" t="s">
        <v>409</v>
      </c>
      <c r="C18" s="2" t="s">
        <v>410</v>
      </c>
      <c r="D18" s="2" t="s">
        <v>857</v>
      </c>
      <c r="E18" s="2" t="s">
        <v>773</v>
      </c>
      <c r="F18" s="2" t="s">
        <v>960</v>
      </c>
      <c r="G18" s="4" t="s">
        <v>775</v>
      </c>
      <c r="H18" s="4"/>
      <c r="I18" s="9"/>
      <c r="J18" s="4"/>
      <c r="K18" s="4"/>
      <c r="L18" s="4"/>
      <c r="M18" s="2"/>
    </row>
    <row r="19" ht="18" customHeight="1" spans="1:13">
      <c r="A19" s="2" t="s">
        <v>824</v>
      </c>
      <c r="B19" s="2" t="s">
        <v>409</v>
      </c>
      <c r="C19" s="2" t="s">
        <v>410</v>
      </c>
      <c r="D19" s="2" t="s">
        <v>860</v>
      </c>
      <c r="E19" s="2" t="s">
        <v>826</v>
      </c>
      <c r="F19" s="2" t="s">
        <v>961</v>
      </c>
      <c r="G19" s="4" t="s">
        <v>775</v>
      </c>
      <c r="H19" s="4"/>
      <c r="I19" s="9"/>
      <c r="J19" s="4"/>
      <c r="K19" s="4"/>
      <c r="L19" s="4"/>
      <c r="M19" s="2"/>
    </row>
    <row r="20" ht="18" customHeight="1" spans="1:13">
      <c r="A20" s="2" t="s">
        <v>828</v>
      </c>
      <c r="B20" s="2" t="s">
        <v>409</v>
      </c>
      <c r="C20" s="2" t="s">
        <v>410</v>
      </c>
      <c r="D20" s="2" t="s">
        <v>863</v>
      </c>
      <c r="E20" s="2" t="s">
        <v>773</v>
      </c>
      <c r="F20" s="2" t="s">
        <v>962</v>
      </c>
      <c r="G20" s="4" t="s">
        <v>775</v>
      </c>
      <c r="H20" s="4"/>
      <c r="I20" s="9"/>
      <c r="J20" s="4"/>
      <c r="K20" s="4"/>
      <c r="L20" s="4"/>
      <c r="M20" s="2"/>
    </row>
    <row r="21" ht="18" customHeight="1" spans="1:13">
      <c r="A21" s="2" t="s">
        <v>177</v>
      </c>
      <c r="B21" s="2" t="s">
        <v>409</v>
      </c>
      <c r="C21" s="2" t="s">
        <v>410</v>
      </c>
      <c r="D21" s="2" t="s">
        <v>866</v>
      </c>
      <c r="E21" s="2" t="s">
        <v>773</v>
      </c>
      <c r="F21" s="2" t="s">
        <v>963</v>
      </c>
      <c r="G21" s="4" t="s">
        <v>775</v>
      </c>
      <c r="H21" s="4"/>
      <c r="I21" s="9"/>
      <c r="J21" s="4"/>
      <c r="K21" s="4"/>
      <c r="L21" s="4"/>
      <c r="M21" s="2"/>
    </row>
    <row r="22" ht="18" customHeight="1" spans="1:13">
      <c r="A22" s="2" t="s">
        <v>493</v>
      </c>
      <c r="B22" s="2" t="s">
        <v>409</v>
      </c>
      <c r="C22" s="2" t="s">
        <v>410</v>
      </c>
      <c r="D22" s="2" t="s">
        <v>869</v>
      </c>
      <c r="E22" s="2" t="s">
        <v>870</v>
      </c>
      <c r="F22" s="2" t="s">
        <v>964</v>
      </c>
      <c r="G22" s="4" t="s">
        <v>775</v>
      </c>
      <c r="H22" s="4"/>
      <c r="I22" s="9"/>
      <c r="J22" s="4"/>
      <c r="K22" s="4"/>
      <c r="L22" s="4"/>
      <c r="M22" s="2"/>
    </row>
    <row r="23" ht="18" customHeight="1" spans="1:13">
      <c r="A23" s="2" t="s">
        <v>835</v>
      </c>
      <c r="B23" s="2" t="s">
        <v>409</v>
      </c>
      <c r="C23" s="2" t="s">
        <v>410</v>
      </c>
      <c r="D23" s="2" t="s">
        <v>873</v>
      </c>
      <c r="E23" s="2" t="s">
        <v>874</v>
      </c>
      <c r="F23" s="2" t="s">
        <v>965</v>
      </c>
      <c r="G23" s="4" t="s">
        <v>775</v>
      </c>
      <c r="H23" s="4"/>
      <c r="I23" s="9" t="s">
        <v>966</v>
      </c>
      <c r="J23" s="4"/>
      <c r="K23" s="4"/>
      <c r="L23" s="4"/>
      <c r="M23" s="2"/>
    </row>
    <row r="24" ht="18" customHeight="1" spans="1:13">
      <c r="A24" s="2" t="s">
        <v>838</v>
      </c>
      <c r="B24" s="2" t="s">
        <v>409</v>
      </c>
      <c r="C24" s="2" t="s">
        <v>410</v>
      </c>
      <c r="D24" s="2" t="s">
        <v>877</v>
      </c>
      <c r="E24" s="2" t="s">
        <v>878</v>
      </c>
      <c r="F24" s="2" t="s">
        <v>967</v>
      </c>
      <c r="G24" s="4" t="s">
        <v>775</v>
      </c>
      <c r="H24" s="4"/>
      <c r="I24" s="9"/>
      <c r="J24" s="4"/>
      <c r="K24" s="4"/>
      <c r="L24" s="4"/>
      <c r="M24" s="2"/>
    </row>
    <row r="25" ht="18" customHeight="1" spans="1:13">
      <c r="A25" s="2" t="s">
        <v>842</v>
      </c>
      <c r="B25" s="2" t="s">
        <v>409</v>
      </c>
      <c r="C25" s="2" t="s">
        <v>410</v>
      </c>
      <c r="D25" s="2" t="s">
        <v>232</v>
      </c>
      <c r="E25" s="2" t="s">
        <v>870</v>
      </c>
      <c r="F25" s="2" t="s">
        <v>968</v>
      </c>
      <c r="G25" s="4" t="s">
        <v>775</v>
      </c>
      <c r="H25" s="4"/>
      <c r="I25" s="9"/>
      <c r="J25" s="4"/>
      <c r="K25" s="4"/>
      <c r="L25" s="4"/>
      <c r="M25" s="2"/>
    </row>
    <row r="26" ht="18" customHeight="1" spans="1:13">
      <c r="A26" s="2" t="s">
        <v>845</v>
      </c>
      <c r="B26" s="2" t="s">
        <v>409</v>
      </c>
      <c r="C26" s="2" t="s">
        <v>410</v>
      </c>
      <c r="D26" s="2" t="s">
        <v>882</v>
      </c>
      <c r="E26" s="2" t="s">
        <v>768</v>
      </c>
      <c r="F26" s="2" t="s">
        <v>969</v>
      </c>
      <c r="G26" s="4" t="s">
        <v>775</v>
      </c>
      <c r="H26" s="4"/>
      <c r="I26" s="9"/>
      <c r="J26" s="4"/>
      <c r="K26" s="4"/>
      <c r="L26" s="4"/>
      <c r="M26" s="2"/>
    </row>
    <row r="27" ht="18" customHeight="1" spans="1:13">
      <c r="A27" s="2" t="s">
        <v>392</v>
      </c>
      <c r="B27" s="2" t="s">
        <v>409</v>
      </c>
      <c r="C27" s="2" t="s">
        <v>410</v>
      </c>
      <c r="D27" s="2" t="s">
        <v>883</v>
      </c>
      <c r="E27" s="2" t="s">
        <v>773</v>
      </c>
      <c r="F27" s="2" t="s">
        <v>970</v>
      </c>
      <c r="G27" s="4" t="s">
        <v>775</v>
      </c>
      <c r="H27" s="4"/>
      <c r="I27" s="9"/>
      <c r="J27" s="4"/>
      <c r="K27" s="4"/>
      <c r="L27" s="4"/>
      <c r="M27" s="2"/>
    </row>
    <row r="28" ht="18" customHeight="1" spans="1:13">
      <c r="A28" s="2" t="s">
        <v>850</v>
      </c>
      <c r="B28" s="2" t="s">
        <v>409</v>
      </c>
      <c r="C28" s="2" t="s">
        <v>410</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3"/>
  <sheetViews>
    <sheetView workbookViewId="0">
      <selection activeCell="N2" sqref="N2"/>
    </sheetView>
  </sheetViews>
  <sheetFormatPr defaultColWidth="9" defaultRowHeight="13.5"/>
  <cols>
    <col min="1" max="1" width="10" customWidth="1"/>
    <col min="2" max="2" width="26.625" customWidth="1"/>
    <col min="3" max="3" width="24" customWidth="1"/>
    <col min="4" max="4" width="16.75" customWidth="1"/>
    <col min="5" max="5" width="16.625" customWidth="1"/>
    <col min="6" max="6" width="19"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411</v>
      </c>
      <c r="C2" s="2" t="s">
        <v>19</v>
      </c>
      <c r="D2" s="2" t="s">
        <v>767</v>
      </c>
      <c r="E2" s="2" t="s">
        <v>768</v>
      </c>
      <c r="F2" s="2" t="s">
        <v>767</v>
      </c>
      <c r="G2" s="4" t="s">
        <v>770</v>
      </c>
      <c r="H2" s="4" t="s">
        <v>173</v>
      </c>
      <c r="I2" s="2"/>
      <c r="J2" s="4"/>
      <c r="K2" s="4"/>
      <c r="L2" s="4"/>
      <c r="M2" s="2"/>
      <c r="N2" s="5" t="s">
        <v>771</v>
      </c>
    </row>
    <row r="3" ht="18" customHeight="1" spans="1:13">
      <c r="A3" s="2" t="s">
        <v>363</v>
      </c>
      <c r="B3" s="2" t="s">
        <v>411</v>
      </c>
      <c r="C3" s="2" t="s">
        <v>19</v>
      </c>
      <c r="D3" s="2" t="s">
        <v>1901</v>
      </c>
      <c r="E3" s="2" t="s">
        <v>929</v>
      </c>
      <c r="F3" s="2" t="s">
        <v>1902</v>
      </c>
      <c r="G3" s="4" t="s">
        <v>775</v>
      </c>
      <c r="H3" s="4"/>
      <c r="I3" s="2"/>
      <c r="J3" s="4"/>
      <c r="K3" s="4"/>
      <c r="L3" s="4"/>
      <c r="M3" s="2"/>
    </row>
    <row r="4" ht="18" customHeight="1" spans="1:13">
      <c r="A4" s="2" t="s">
        <v>214</v>
      </c>
      <c r="B4" s="2" t="s">
        <v>411</v>
      </c>
      <c r="C4" s="2" t="s">
        <v>19</v>
      </c>
      <c r="D4" s="2" t="s">
        <v>1248</v>
      </c>
      <c r="E4" s="2" t="s">
        <v>951</v>
      </c>
      <c r="F4" s="2" t="s">
        <v>792</v>
      </c>
      <c r="G4" s="4" t="s">
        <v>775</v>
      </c>
      <c r="H4" s="4"/>
      <c r="I4" s="2"/>
      <c r="J4" s="4"/>
      <c r="K4" s="4"/>
      <c r="L4" s="4"/>
      <c r="M4" s="2"/>
    </row>
    <row r="5" ht="18" customHeight="1" spans="1:13">
      <c r="A5" s="2" t="s">
        <v>358</v>
      </c>
      <c r="B5" s="2" t="s">
        <v>411</v>
      </c>
      <c r="C5" s="2" t="s">
        <v>19</v>
      </c>
      <c r="D5" s="2" t="s">
        <v>1731</v>
      </c>
      <c r="E5" s="2" t="s">
        <v>953</v>
      </c>
      <c r="F5" s="2" t="s">
        <v>811</v>
      </c>
      <c r="G5" s="4" t="s">
        <v>775</v>
      </c>
      <c r="H5" s="4"/>
      <c r="I5" s="2"/>
      <c r="J5" s="4"/>
      <c r="K5" s="4"/>
      <c r="L5" s="4"/>
      <c r="M5" s="2"/>
    </row>
    <row r="6" ht="18" customHeight="1" spans="1:13">
      <c r="A6" s="2" t="s">
        <v>366</v>
      </c>
      <c r="B6" s="2" t="s">
        <v>411</v>
      </c>
      <c r="C6" s="2" t="s">
        <v>19</v>
      </c>
      <c r="D6" s="2" t="s">
        <v>1827</v>
      </c>
      <c r="E6" s="2" t="s">
        <v>929</v>
      </c>
      <c r="F6" s="2" t="s">
        <v>1828</v>
      </c>
      <c r="G6" s="4" t="s">
        <v>775</v>
      </c>
      <c r="H6" s="4"/>
      <c r="I6" s="2"/>
      <c r="J6" s="4"/>
      <c r="K6" s="4"/>
      <c r="L6" s="4"/>
      <c r="M6" s="2"/>
    </row>
    <row r="7" ht="18" customHeight="1" spans="1:13">
      <c r="A7" s="2" t="s">
        <v>440</v>
      </c>
      <c r="B7" s="2" t="s">
        <v>411</v>
      </c>
      <c r="C7" s="2" t="s">
        <v>19</v>
      </c>
      <c r="D7" s="2" t="s">
        <v>1829</v>
      </c>
      <c r="E7" s="2" t="s">
        <v>953</v>
      </c>
      <c r="F7" s="2" t="s">
        <v>1830</v>
      </c>
      <c r="G7" s="4" t="s">
        <v>775</v>
      </c>
      <c r="H7" s="4"/>
      <c r="I7" s="2"/>
      <c r="J7" s="4"/>
      <c r="K7" s="4"/>
      <c r="L7" s="4"/>
      <c r="M7" s="2"/>
    </row>
    <row r="8" ht="18" customHeight="1" spans="1:13">
      <c r="A8" s="2" t="s">
        <v>786</v>
      </c>
      <c r="B8" s="2" t="s">
        <v>411</v>
      </c>
      <c r="C8" s="2" t="s">
        <v>19</v>
      </c>
      <c r="D8" s="2" t="s">
        <v>1912</v>
      </c>
      <c r="E8" s="2" t="s">
        <v>874</v>
      </c>
      <c r="F8" s="2" t="s">
        <v>1913</v>
      </c>
      <c r="G8" s="4" t="s">
        <v>775</v>
      </c>
      <c r="H8" s="4"/>
      <c r="I8" s="2"/>
      <c r="J8" s="4"/>
      <c r="K8" s="4"/>
      <c r="L8" s="4"/>
      <c r="M8" s="2"/>
    </row>
    <row r="9" ht="18" customHeight="1" spans="1:13">
      <c r="A9" s="2" t="s">
        <v>790</v>
      </c>
      <c r="B9" s="2" t="s">
        <v>411</v>
      </c>
      <c r="C9" s="2" t="s">
        <v>19</v>
      </c>
      <c r="D9" s="2" t="s">
        <v>843</v>
      </c>
      <c r="E9" s="2" t="s">
        <v>826</v>
      </c>
      <c r="F9" s="2" t="s">
        <v>955</v>
      </c>
      <c r="G9" s="4" t="s">
        <v>775</v>
      </c>
      <c r="H9" s="4"/>
      <c r="I9" s="2"/>
      <c r="J9" s="4"/>
      <c r="K9" s="4"/>
      <c r="L9" s="4"/>
      <c r="M9" s="2"/>
    </row>
    <row r="10" ht="18" customHeight="1" spans="1:13">
      <c r="A10" s="2" t="s">
        <v>793</v>
      </c>
      <c r="B10" s="2" t="s">
        <v>411</v>
      </c>
      <c r="C10" s="2" t="s">
        <v>19</v>
      </c>
      <c r="D10" s="2" t="s">
        <v>846</v>
      </c>
      <c r="E10" s="2" t="s">
        <v>773</v>
      </c>
      <c r="F10" s="2" t="s">
        <v>956</v>
      </c>
      <c r="G10" s="4" t="s">
        <v>775</v>
      </c>
      <c r="H10" s="4"/>
      <c r="I10" s="2"/>
      <c r="J10" s="4"/>
      <c r="K10" s="4"/>
      <c r="L10" s="4"/>
      <c r="M10" s="2"/>
    </row>
    <row r="11" ht="18" customHeight="1" spans="1:13">
      <c r="A11" s="2" t="s">
        <v>797</v>
      </c>
      <c r="B11" s="2" t="s">
        <v>411</v>
      </c>
      <c r="C11" s="2" t="s">
        <v>19</v>
      </c>
      <c r="D11" s="2" t="s">
        <v>848</v>
      </c>
      <c r="E11" s="2" t="s">
        <v>773</v>
      </c>
      <c r="F11" s="2" t="s">
        <v>957</v>
      </c>
      <c r="G11" s="4" t="s">
        <v>775</v>
      </c>
      <c r="H11" s="4"/>
      <c r="I11" s="2"/>
      <c r="J11" s="4"/>
      <c r="K11" s="4"/>
      <c r="L11" s="4"/>
      <c r="M11" s="2"/>
    </row>
    <row r="12" ht="18" customHeight="1" spans="1:13">
      <c r="A12" s="2" t="s">
        <v>801</v>
      </c>
      <c r="B12" s="2" t="s">
        <v>411</v>
      </c>
      <c r="C12" s="2" t="s">
        <v>19</v>
      </c>
      <c r="D12" s="2" t="s">
        <v>851</v>
      </c>
      <c r="E12" s="2" t="s">
        <v>826</v>
      </c>
      <c r="F12" s="2" t="s">
        <v>958</v>
      </c>
      <c r="G12" s="4" t="s">
        <v>775</v>
      </c>
      <c r="H12" s="4"/>
      <c r="I12" s="2"/>
      <c r="J12" s="4"/>
      <c r="K12" s="4"/>
      <c r="L12" s="4"/>
      <c r="M12" s="2"/>
    </row>
    <row r="13" ht="18" customHeight="1" spans="1:13">
      <c r="A13" s="2" t="s">
        <v>805</v>
      </c>
      <c r="B13" s="2" t="s">
        <v>411</v>
      </c>
      <c r="C13" s="2" t="s">
        <v>19</v>
      </c>
      <c r="D13" s="2" t="s">
        <v>854</v>
      </c>
      <c r="E13" s="2" t="s">
        <v>773</v>
      </c>
      <c r="F13" s="2" t="s">
        <v>959</v>
      </c>
      <c r="G13" s="4" t="s">
        <v>775</v>
      </c>
      <c r="H13" s="4"/>
      <c r="I13" s="2"/>
      <c r="J13" s="4"/>
      <c r="K13" s="4"/>
      <c r="L13" s="4"/>
      <c r="M13" s="2"/>
    </row>
    <row r="14" ht="18" customHeight="1" spans="1:13">
      <c r="A14" s="2" t="s">
        <v>808</v>
      </c>
      <c r="B14" s="2" t="s">
        <v>411</v>
      </c>
      <c r="C14" s="2" t="s">
        <v>19</v>
      </c>
      <c r="D14" s="2" t="s">
        <v>857</v>
      </c>
      <c r="E14" s="2" t="s">
        <v>773</v>
      </c>
      <c r="F14" s="2" t="s">
        <v>960</v>
      </c>
      <c r="G14" s="4" t="s">
        <v>775</v>
      </c>
      <c r="H14" s="4"/>
      <c r="I14" s="2"/>
      <c r="J14" s="4"/>
      <c r="K14" s="4"/>
      <c r="L14" s="4"/>
      <c r="M14" s="2"/>
    </row>
    <row r="15" ht="18" customHeight="1" spans="1:13">
      <c r="A15" s="2" t="s">
        <v>812</v>
      </c>
      <c r="B15" s="2" t="s">
        <v>411</v>
      </c>
      <c r="C15" s="2" t="s">
        <v>19</v>
      </c>
      <c r="D15" s="2" t="s">
        <v>860</v>
      </c>
      <c r="E15" s="2" t="s">
        <v>826</v>
      </c>
      <c r="F15" s="2" t="s">
        <v>961</v>
      </c>
      <c r="G15" s="4" t="s">
        <v>775</v>
      </c>
      <c r="H15" s="4"/>
      <c r="I15" s="2"/>
      <c r="J15" s="4"/>
      <c r="K15" s="4"/>
      <c r="L15" s="4"/>
      <c r="M15" s="2"/>
    </row>
    <row r="16" ht="18" customHeight="1" spans="1:13">
      <c r="A16" s="2" t="s">
        <v>815</v>
      </c>
      <c r="B16" s="2" t="s">
        <v>411</v>
      </c>
      <c r="C16" s="2" t="s">
        <v>19</v>
      </c>
      <c r="D16" s="2" t="s">
        <v>863</v>
      </c>
      <c r="E16" s="2" t="s">
        <v>773</v>
      </c>
      <c r="F16" s="2" t="s">
        <v>962</v>
      </c>
      <c r="G16" s="4" t="s">
        <v>775</v>
      </c>
      <c r="H16" s="4"/>
      <c r="I16" s="2"/>
      <c r="J16" s="4"/>
      <c r="K16" s="4"/>
      <c r="L16" s="4"/>
      <c r="M16" s="2"/>
    </row>
    <row r="17" ht="18" customHeight="1" spans="1:13">
      <c r="A17" s="2" t="s">
        <v>818</v>
      </c>
      <c r="B17" s="2" t="s">
        <v>411</v>
      </c>
      <c r="C17" s="2" t="s">
        <v>19</v>
      </c>
      <c r="D17" s="2" t="s">
        <v>866</v>
      </c>
      <c r="E17" s="2" t="s">
        <v>773</v>
      </c>
      <c r="F17" s="2" t="s">
        <v>963</v>
      </c>
      <c r="G17" s="4" t="s">
        <v>775</v>
      </c>
      <c r="H17" s="4"/>
      <c r="I17" s="2"/>
      <c r="J17" s="4"/>
      <c r="K17" s="4"/>
      <c r="L17" s="4"/>
      <c r="M17" s="2"/>
    </row>
    <row r="18" ht="18" customHeight="1" spans="1:13">
      <c r="A18" s="2" t="s">
        <v>821</v>
      </c>
      <c r="B18" s="2" t="s">
        <v>411</v>
      </c>
      <c r="C18" s="2" t="s">
        <v>19</v>
      </c>
      <c r="D18" s="2" t="s">
        <v>869</v>
      </c>
      <c r="E18" s="2" t="s">
        <v>870</v>
      </c>
      <c r="F18" s="2" t="s">
        <v>964</v>
      </c>
      <c r="G18" s="4" t="s">
        <v>775</v>
      </c>
      <c r="H18" s="4"/>
      <c r="I18" s="2"/>
      <c r="J18" s="4"/>
      <c r="K18" s="4"/>
      <c r="L18" s="4"/>
      <c r="M18" s="2"/>
    </row>
    <row r="19" ht="18" customHeight="1" spans="1:13">
      <c r="A19" s="2" t="s">
        <v>225</v>
      </c>
      <c r="B19" s="2" t="s">
        <v>411</v>
      </c>
      <c r="C19" s="2" t="s">
        <v>19</v>
      </c>
      <c r="D19" s="2" t="s">
        <v>873</v>
      </c>
      <c r="E19" s="2" t="s">
        <v>874</v>
      </c>
      <c r="F19" s="2" t="s">
        <v>965</v>
      </c>
      <c r="G19" s="4" t="s">
        <v>775</v>
      </c>
      <c r="H19" s="4"/>
      <c r="I19" s="2"/>
      <c r="J19" s="4"/>
      <c r="K19" s="4"/>
      <c r="L19" s="4"/>
      <c r="M19" s="2"/>
    </row>
    <row r="20" ht="18" customHeight="1" spans="1:13">
      <c r="A20" s="2" t="s">
        <v>363</v>
      </c>
      <c r="B20" s="2" t="s">
        <v>411</v>
      </c>
      <c r="C20" s="2" t="s">
        <v>19</v>
      </c>
      <c r="D20" s="2" t="s">
        <v>877</v>
      </c>
      <c r="E20" s="2" t="s">
        <v>878</v>
      </c>
      <c r="F20" s="2" t="s">
        <v>967</v>
      </c>
      <c r="G20" s="4" t="s">
        <v>775</v>
      </c>
      <c r="H20" s="4"/>
      <c r="I20" s="2"/>
      <c r="J20" s="4"/>
      <c r="K20" s="4"/>
      <c r="L20" s="4"/>
      <c r="M20" s="2"/>
    </row>
    <row r="21" ht="18" customHeight="1" spans="1:13">
      <c r="A21" s="2" t="s">
        <v>214</v>
      </c>
      <c r="B21" s="2" t="s">
        <v>411</v>
      </c>
      <c r="C21" s="2" t="s">
        <v>19</v>
      </c>
      <c r="D21" s="2" t="s">
        <v>232</v>
      </c>
      <c r="E21" s="2" t="s">
        <v>870</v>
      </c>
      <c r="F21" s="2" t="s">
        <v>968</v>
      </c>
      <c r="G21" s="4" t="s">
        <v>775</v>
      </c>
      <c r="H21" s="4"/>
      <c r="I21" s="2"/>
      <c r="J21" s="4"/>
      <c r="K21" s="4"/>
      <c r="L21" s="4"/>
      <c r="M21" s="2"/>
    </row>
    <row r="22" ht="18" customHeight="1" spans="1:13">
      <c r="A22" s="2" t="s">
        <v>358</v>
      </c>
      <c r="B22" s="2" t="s">
        <v>411</v>
      </c>
      <c r="C22" s="2" t="s">
        <v>19</v>
      </c>
      <c r="D22" s="2" t="s">
        <v>882</v>
      </c>
      <c r="E22" s="2" t="s">
        <v>768</v>
      </c>
      <c r="F22" s="2" t="s">
        <v>969</v>
      </c>
      <c r="G22" s="4" t="s">
        <v>775</v>
      </c>
      <c r="H22" s="4"/>
      <c r="I22" s="2"/>
      <c r="J22" s="4"/>
      <c r="K22" s="4"/>
      <c r="L22" s="4"/>
      <c r="M22" s="2"/>
    </row>
    <row r="23" spans="1:13">
      <c r="A23" s="2" t="s">
        <v>366</v>
      </c>
      <c r="B23" s="2" t="s">
        <v>411</v>
      </c>
      <c r="C23" s="2" t="s">
        <v>19</v>
      </c>
      <c r="D23" s="2" t="s">
        <v>883</v>
      </c>
      <c r="E23" s="2" t="s">
        <v>773</v>
      </c>
      <c r="F23" s="2" t="s">
        <v>970</v>
      </c>
      <c r="G23" s="4" t="s">
        <v>775</v>
      </c>
      <c r="H23" s="4"/>
      <c r="I23" s="2"/>
      <c r="J23" s="4"/>
      <c r="K23" s="4"/>
      <c r="L23" s="4"/>
      <c r="M23" s="2"/>
    </row>
  </sheetData>
  <hyperlinks>
    <hyperlink ref="N2" location="'目录'!A1" display="返回目录"/>
  </hyperlinks>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3"/>
  <sheetViews>
    <sheetView workbookViewId="0">
      <selection activeCell="N2" sqref="N2"/>
    </sheetView>
  </sheetViews>
  <sheetFormatPr defaultColWidth="9" defaultRowHeight="13.5"/>
  <cols>
    <col min="1" max="1" width="10" customWidth="1"/>
    <col min="2" max="2" width="34.5" customWidth="1"/>
    <col min="3" max="3" width="31.125" customWidth="1"/>
    <col min="4" max="4" width="20" customWidth="1"/>
    <col min="5" max="5" width="16.5" customWidth="1"/>
    <col min="6" max="6" width="15.62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126</v>
      </c>
      <c r="C2" s="2" t="s">
        <v>22</v>
      </c>
      <c r="D2" s="2" t="s">
        <v>767</v>
      </c>
      <c r="E2" s="2" t="s">
        <v>768</v>
      </c>
      <c r="F2" s="2" t="s">
        <v>767</v>
      </c>
      <c r="G2" s="4" t="s">
        <v>770</v>
      </c>
      <c r="H2" s="4" t="s">
        <v>173</v>
      </c>
      <c r="I2" s="2"/>
      <c r="J2" s="4"/>
      <c r="K2" s="4"/>
      <c r="L2" s="4"/>
      <c r="M2" s="2"/>
      <c r="N2" s="5" t="s">
        <v>771</v>
      </c>
    </row>
    <row r="3" ht="18" customHeight="1" spans="1:13">
      <c r="A3" s="2" t="s">
        <v>363</v>
      </c>
      <c r="B3" s="2" t="s">
        <v>126</v>
      </c>
      <c r="C3" s="2" t="s">
        <v>22</v>
      </c>
      <c r="D3" s="2" t="s">
        <v>1901</v>
      </c>
      <c r="E3" s="2" t="s">
        <v>929</v>
      </c>
      <c r="F3" s="2" t="s">
        <v>1902</v>
      </c>
      <c r="G3" s="4" t="s">
        <v>775</v>
      </c>
      <c r="H3" s="4"/>
      <c r="I3" s="2"/>
      <c r="J3" s="4"/>
      <c r="K3" s="4"/>
      <c r="L3" s="4"/>
      <c r="M3" s="2"/>
    </row>
    <row r="4" ht="18" customHeight="1" spans="1:13">
      <c r="A4" s="2" t="s">
        <v>214</v>
      </c>
      <c r="B4" s="2" t="s">
        <v>126</v>
      </c>
      <c r="C4" s="2" t="s">
        <v>22</v>
      </c>
      <c r="D4" s="2" t="s">
        <v>2129</v>
      </c>
      <c r="E4" s="2" t="s">
        <v>878</v>
      </c>
      <c r="F4" s="2" t="s">
        <v>2130</v>
      </c>
      <c r="G4" s="4" t="s">
        <v>775</v>
      </c>
      <c r="H4" s="4"/>
      <c r="I4" s="2"/>
      <c r="J4" s="4"/>
      <c r="K4" s="4"/>
      <c r="L4" s="4"/>
      <c r="M4" s="2"/>
    </row>
    <row r="5" ht="18" customHeight="1" spans="1:13">
      <c r="A5" s="2" t="s">
        <v>358</v>
      </c>
      <c r="B5" s="2" t="s">
        <v>126</v>
      </c>
      <c r="C5" s="2" t="s">
        <v>22</v>
      </c>
      <c r="D5" s="2" t="s">
        <v>2131</v>
      </c>
      <c r="E5" s="2" t="s">
        <v>878</v>
      </c>
      <c r="F5" s="2" t="s">
        <v>2132</v>
      </c>
      <c r="G5" s="4" t="s">
        <v>775</v>
      </c>
      <c r="H5" s="4"/>
      <c r="I5" s="2"/>
      <c r="J5" s="4"/>
      <c r="K5" s="4"/>
      <c r="L5" s="4"/>
      <c r="M5" s="2"/>
    </row>
    <row r="6" ht="18" customHeight="1" spans="1:13">
      <c r="A6" s="2" t="s">
        <v>366</v>
      </c>
      <c r="B6" s="2" t="s">
        <v>126</v>
      </c>
      <c r="C6" s="2" t="s">
        <v>22</v>
      </c>
      <c r="D6" s="2" t="s">
        <v>2066</v>
      </c>
      <c r="E6" s="2" t="s">
        <v>1086</v>
      </c>
      <c r="F6" s="2" t="s">
        <v>2068</v>
      </c>
      <c r="G6" s="4" t="s">
        <v>775</v>
      </c>
      <c r="H6" s="4"/>
      <c r="I6" s="2"/>
      <c r="J6" s="4"/>
      <c r="K6" s="4"/>
      <c r="L6" s="4"/>
      <c r="M6" s="2"/>
    </row>
    <row r="7" ht="18" customHeight="1" spans="1:13">
      <c r="A7" s="2" t="s">
        <v>440</v>
      </c>
      <c r="B7" s="2" t="s">
        <v>126</v>
      </c>
      <c r="C7" s="2" t="s">
        <v>22</v>
      </c>
      <c r="D7" s="2" t="s">
        <v>2133</v>
      </c>
      <c r="E7" s="2" t="s">
        <v>803</v>
      </c>
      <c r="F7" s="2" t="s">
        <v>2134</v>
      </c>
      <c r="G7" s="4" t="s">
        <v>775</v>
      </c>
      <c r="H7" s="4"/>
      <c r="I7" s="2"/>
      <c r="J7" s="4"/>
      <c r="K7" s="4"/>
      <c r="L7" s="4"/>
      <c r="M7" s="2"/>
    </row>
    <row r="8" ht="18" customHeight="1" spans="1:13">
      <c r="A8" s="2" t="s">
        <v>786</v>
      </c>
      <c r="B8" s="2" t="s">
        <v>126</v>
      </c>
      <c r="C8" s="2" t="s">
        <v>22</v>
      </c>
      <c r="D8" s="2" t="s">
        <v>843</v>
      </c>
      <c r="E8" s="2" t="s">
        <v>826</v>
      </c>
      <c r="F8" s="2" t="s">
        <v>955</v>
      </c>
      <c r="G8" s="4" t="s">
        <v>775</v>
      </c>
      <c r="H8" s="4"/>
      <c r="I8" s="2"/>
      <c r="J8" s="4"/>
      <c r="K8" s="4"/>
      <c r="L8" s="4"/>
      <c r="M8" s="2"/>
    </row>
    <row r="9" ht="18" customHeight="1" spans="1:13">
      <c r="A9" s="2" t="s">
        <v>790</v>
      </c>
      <c r="B9" s="2" t="s">
        <v>126</v>
      </c>
      <c r="C9" s="2" t="s">
        <v>22</v>
      </c>
      <c r="D9" s="2" t="s">
        <v>846</v>
      </c>
      <c r="E9" s="2" t="s">
        <v>773</v>
      </c>
      <c r="F9" s="2" t="s">
        <v>956</v>
      </c>
      <c r="G9" s="4" t="s">
        <v>775</v>
      </c>
      <c r="H9" s="4"/>
      <c r="I9" s="2"/>
      <c r="J9" s="4"/>
      <c r="K9" s="4"/>
      <c r="L9" s="4"/>
      <c r="M9" s="2"/>
    </row>
    <row r="10" ht="18" customHeight="1" spans="1:13">
      <c r="A10" s="2" t="s">
        <v>793</v>
      </c>
      <c r="B10" s="2" t="s">
        <v>126</v>
      </c>
      <c r="C10" s="2" t="s">
        <v>22</v>
      </c>
      <c r="D10" s="2" t="s">
        <v>848</v>
      </c>
      <c r="E10" s="2" t="s">
        <v>773</v>
      </c>
      <c r="F10" s="2" t="s">
        <v>957</v>
      </c>
      <c r="G10" s="4" t="s">
        <v>775</v>
      </c>
      <c r="H10" s="4"/>
      <c r="I10" s="2"/>
      <c r="J10" s="4"/>
      <c r="K10" s="4"/>
      <c r="L10" s="4"/>
      <c r="M10" s="2"/>
    </row>
    <row r="11" ht="18" customHeight="1" spans="1:13">
      <c r="A11" s="2" t="s">
        <v>797</v>
      </c>
      <c r="B11" s="2" t="s">
        <v>126</v>
      </c>
      <c r="C11" s="2" t="s">
        <v>22</v>
      </c>
      <c r="D11" s="2" t="s">
        <v>851</v>
      </c>
      <c r="E11" s="2" t="s">
        <v>826</v>
      </c>
      <c r="F11" s="2" t="s">
        <v>958</v>
      </c>
      <c r="G11" s="4" t="s">
        <v>775</v>
      </c>
      <c r="H11" s="4"/>
      <c r="I11" s="2"/>
      <c r="J11" s="4"/>
      <c r="K11" s="4"/>
      <c r="L11" s="4"/>
      <c r="M11" s="2"/>
    </row>
    <row r="12" ht="18" customHeight="1" spans="1:13">
      <c r="A12" s="2" t="s">
        <v>801</v>
      </c>
      <c r="B12" s="2" t="s">
        <v>126</v>
      </c>
      <c r="C12" s="2" t="s">
        <v>22</v>
      </c>
      <c r="D12" s="2" t="s">
        <v>854</v>
      </c>
      <c r="E12" s="2" t="s">
        <v>773</v>
      </c>
      <c r="F12" s="2" t="s">
        <v>959</v>
      </c>
      <c r="G12" s="4" t="s">
        <v>775</v>
      </c>
      <c r="H12" s="4"/>
      <c r="I12" s="2"/>
      <c r="J12" s="4"/>
      <c r="K12" s="4"/>
      <c r="L12" s="4"/>
      <c r="M12" s="2"/>
    </row>
    <row r="13" ht="18" customHeight="1" spans="1:13">
      <c r="A13" s="2" t="s">
        <v>805</v>
      </c>
      <c r="B13" s="2" t="s">
        <v>126</v>
      </c>
      <c r="C13" s="2" t="s">
        <v>22</v>
      </c>
      <c r="D13" s="2" t="s">
        <v>857</v>
      </c>
      <c r="E13" s="2" t="s">
        <v>773</v>
      </c>
      <c r="F13" s="2" t="s">
        <v>960</v>
      </c>
      <c r="G13" s="4" t="s">
        <v>775</v>
      </c>
      <c r="H13" s="4"/>
      <c r="I13" s="2"/>
      <c r="J13" s="4"/>
      <c r="K13" s="4"/>
      <c r="L13" s="4"/>
      <c r="M13" s="2"/>
    </row>
    <row r="14" ht="18" customHeight="1" spans="1:13">
      <c r="A14" s="2" t="s">
        <v>808</v>
      </c>
      <c r="B14" s="2" t="s">
        <v>126</v>
      </c>
      <c r="C14" s="2" t="s">
        <v>22</v>
      </c>
      <c r="D14" s="2" t="s">
        <v>860</v>
      </c>
      <c r="E14" s="2" t="s">
        <v>826</v>
      </c>
      <c r="F14" s="2" t="s">
        <v>961</v>
      </c>
      <c r="G14" s="4" t="s">
        <v>775</v>
      </c>
      <c r="H14" s="4"/>
      <c r="I14" s="2"/>
      <c r="J14" s="4"/>
      <c r="K14" s="4"/>
      <c r="L14" s="4"/>
      <c r="M14" s="2"/>
    </row>
    <row r="15" ht="18" customHeight="1" spans="1:13">
      <c r="A15" s="2" t="s">
        <v>812</v>
      </c>
      <c r="B15" s="2" t="s">
        <v>126</v>
      </c>
      <c r="C15" s="2" t="s">
        <v>22</v>
      </c>
      <c r="D15" s="2" t="s">
        <v>863</v>
      </c>
      <c r="E15" s="2" t="s">
        <v>773</v>
      </c>
      <c r="F15" s="2" t="s">
        <v>962</v>
      </c>
      <c r="G15" s="4" t="s">
        <v>775</v>
      </c>
      <c r="H15" s="4"/>
      <c r="I15" s="2"/>
      <c r="J15" s="4"/>
      <c r="K15" s="4"/>
      <c r="L15" s="4"/>
      <c r="M15" s="2"/>
    </row>
    <row r="16" ht="18" customHeight="1" spans="1:13">
      <c r="A16" s="2" t="s">
        <v>815</v>
      </c>
      <c r="B16" s="2" t="s">
        <v>126</v>
      </c>
      <c r="C16" s="2" t="s">
        <v>22</v>
      </c>
      <c r="D16" s="2" t="s">
        <v>866</v>
      </c>
      <c r="E16" s="2" t="s">
        <v>773</v>
      </c>
      <c r="F16" s="2" t="s">
        <v>963</v>
      </c>
      <c r="G16" s="4" t="s">
        <v>775</v>
      </c>
      <c r="H16" s="4"/>
      <c r="I16" s="2"/>
      <c r="J16" s="4"/>
      <c r="K16" s="4"/>
      <c r="L16" s="4"/>
      <c r="M16" s="2"/>
    </row>
    <row r="17" ht="18" customHeight="1" spans="1:13">
      <c r="A17" s="2" t="s">
        <v>818</v>
      </c>
      <c r="B17" s="2" t="s">
        <v>126</v>
      </c>
      <c r="C17" s="2" t="s">
        <v>22</v>
      </c>
      <c r="D17" s="2" t="s">
        <v>869</v>
      </c>
      <c r="E17" s="2" t="s">
        <v>870</v>
      </c>
      <c r="F17" s="2" t="s">
        <v>964</v>
      </c>
      <c r="G17" s="4" t="s">
        <v>775</v>
      </c>
      <c r="H17" s="4"/>
      <c r="I17" s="2"/>
      <c r="J17" s="4"/>
      <c r="K17" s="4"/>
      <c r="L17" s="4"/>
      <c r="M17" s="2"/>
    </row>
    <row r="18" ht="18" customHeight="1" spans="1:13">
      <c r="A18" s="2" t="s">
        <v>821</v>
      </c>
      <c r="B18" s="2" t="s">
        <v>126</v>
      </c>
      <c r="C18" s="2" t="s">
        <v>22</v>
      </c>
      <c r="D18" s="2" t="s">
        <v>873</v>
      </c>
      <c r="E18" s="2" t="s">
        <v>874</v>
      </c>
      <c r="F18" s="2" t="s">
        <v>965</v>
      </c>
      <c r="G18" s="4" t="s">
        <v>775</v>
      </c>
      <c r="H18" s="4"/>
      <c r="I18" s="2"/>
      <c r="J18" s="4"/>
      <c r="K18" s="4"/>
      <c r="L18" s="4"/>
      <c r="M18" s="2"/>
    </row>
    <row r="19" ht="18" customHeight="1" spans="1:13">
      <c r="A19" s="2" t="s">
        <v>824</v>
      </c>
      <c r="B19" s="2" t="s">
        <v>126</v>
      </c>
      <c r="C19" s="2" t="s">
        <v>22</v>
      </c>
      <c r="D19" s="2" t="s">
        <v>877</v>
      </c>
      <c r="E19" s="2" t="s">
        <v>878</v>
      </c>
      <c r="F19" s="2" t="s">
        <v>967</v>
      </c>
      <c r="G19" s="4" t="s">
        <v>775</v>
      </c>
      <c r="H19" s="4"/>
      <c r="I19" s="2"/>
      <c r="J19" s="4"/>
      <c r="K19" s="4"/>
      <c r="L19" s="4"/>
      <c r="M19" s="2"/>
    </row>
    <row r="20" ht="18" customHeight="1" spans="1:13">
      <c r="A20" s="2" t="s">
        <v>828</v>
      </c>
      <c r="B20" s="2" t="s">
        <v>126</v>
      </c>
      <c r="C20" s="2" t="s">
        <v>22</v>
      </c>
      <c r="D20" s="2" t="s">
        <v>232</v>
      </c>
      <c r="E20" s="2" t="s">
        <v>870</v>
      </c>
      <c r="F20" s="2" t="s">
        <v>968</v>
      </c>
      <c r="G20" s="4" t="s">
        <v>775</v>
      </c>
      <c r="H20" s="4"/>
      <c r="I20" s="2"/>
      <c r="J20" s="4"/>
      <c r="K20" s="4"/>
      <c r="L20" s="4"/>
      <c r="M20" s="2"/>
    </row>
    <row r="21" ht="18" customHeight="1" spans="1:13">
      <c r="A21" s="2" t="s">
        <v>177</v>
      </c>
      <c r="B21" s="2" t="s">
        <v>126</v>
      </c>
      <c r="C21" s="2" t="s">
        <v>22</v>
      </c>
      <c r="D21" s="2" t="s">
        <v>882</v>
      </c>
      <c r="E21" s="2" t="s">
        <v>768</v>
      </c>
      <c r="F21" s="2" t="s">
        <v>969</v>
      </c>
      <c r="G21" s="4" t="s">
        <v>775</v>
      </c>
      <c r="H21" s="4"/>
      <c r="I21" s="2"/>
      <c r="J21" s="4"/>
      <c r="K21" s="4"/>
      <c r="L21" s="4"/>
      <c r="M21" s="2"/>
    </row>
    <row r="22" ht="18" customHeight="1" spans="1:13">
      <c r="A22" s="2" t="s">
        <v>493</v>
      </c>
      <c r="B22" s="2" t="s">
        <v>126</v>
      </c>
      <c r="C22" s="2" t="s">
        <v>22</v>
      </c>
      <c r="D22" s="2" t="s">
        <v>883</v>
      </c>
      <c r="E22" s="2" t="s">
        <v>773</v>
      </c>
      <c r="F22" s="2" t="s">
        <v>970</v>
      </c>
      <c r="G22" s="4" t="s">
        <v>775</v>
      </c>
      <c r="H22" s="4"/>
      <c r="I22" s="2"/>
      <c r="J22" s="4"/>
      <c r="K22" s="4"/>
      <c r="L22" s="4"/>
      <c r="M22" s="2"/>
    </row>
    <row r="23" spans="1:13">
      <c r="A23" s="2" t="s">
        <v>835</v>
      </c>
      <c r="B23" s="2" t="s">
        <v>126</v>
      </c>
      <c r="C23" s="2" t="s">
        <v>22</v>
      </c>
      <c r="D23" s="3" t="s">
        <v>2135</v>
      </c>
      <c r="E23" s="3" t="s">
        <v>1086</v>
      </c>
      <c r="F23" s="3" t="s">
        <v>2136</v>
      </c>
      <c r="G23" s="4" t="s">
        <v>775</v>
      </c>
      <c r="H23" s="3"/>
      <c r="I23" s="3"/>
      <c r="J23" s="3"/>
      <c r="K23" s="3"/>
      <c r="L23" s="3"/>
      <c r="M23" s="3"/>
    </row>
  </sheetData>
  <hyperlinks>
    <hyperlink ref="N2" location="'目录'!A1" display="返回目录"/>
  </hyperlinks>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D27" sqref="D27"/>
    </sheetView>
  </sheetViews>
  <sheetFormatPr defaultColWidth="9" defaultRowHeight="13.5"/>
  <cols>
    <col min="1" max="1" width="10" customWidth="1"/>
    <col min="2" max="2" width="31.5" customWidth="1"/>
    <col min="3" max="3" width="31.125" customWidth="1"/>
    <col min="4" max="4" width="20" customWidth="1"/>
    <col min="5" max="5" width="15.25" customWidth="1"/>
    <col min="6" max="6"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412</v>
      </c>
      <c r="C2" s="2" t="s">
        <v>24</v>
      </c>
      <c r="D2" s="2" t="s">
        <v>767</v>
      </c>
      <c r="E2" s="2" t="s">
        <v>768</v>
      </c>
      <c r="F2" s="2" t="s">
        <v>767</v>
      </c>
      <c r="G2" s="4" t="s">
        <v>770</v>
      </c>
      <c r="H2" s="4" t="s">
        <v>173</v>
      </c>
      <c r="I2" s="2"/>
      <c r="J2" s="4"/>
      <c r="K2" s="4"/>
      <c r="L2" s="4"/>
      <c r="M2" s="2"/>
      <c r="N2" s="5" t="s">
        <v>771</v>
      </c>
    </row>
    <row r="3" ht="18" customHeight="1" spans="1:13">
      <c r="A3" s="2" t="s">
        <v>363</v>
      </c>
      <c r="B3" s="2" t="s">
        <v>412</v>
      </c>
      <c r="C3" s="2" t="s">
        <v>24</v>
      </c>
      <c r="D3" s="2" t="s">
        <v>1901</v>
      </c>
      <c r="E3" s="2" t="s">
        <v>929</v>
      </c>
      <c r="F3" s="2" t="s">
        <v>1902</v>
      </c>
      <c r="G3" s="4" t="s">
        <v>775</v>
      </c>
      <c r="H3" s="4"/>
      <c r="I3" s="2"/>
      <c r="J3" s="4"/>
      <c r="K3" s="4"/>
      <c r="L3" s="4"/>
      <c r="M3" s="2"/>
    </row>
    <row r="4" ht="18" customHeight="1" spans="1:13">
      <c r="A4" s="2" t="s">
        <v>214</v>
      </c>
      <c r="B4" s="2" t="s">
        <v>412</v>
      </c>
      <c r="C4" s="2" t="s">
        <v>24</v>
      </c>
      <c r="D4" s="2" t="s">
        <v>2129</v>
      </c>
      <c r="E4" s="2" t="s">
        <v>878</v>
      </c>
      <c r="F4" s="2" t="s">
        <v>2130</v>
      </c>
      <c r="G4" s="4" t="s">
        <v>775</v>
      </c>
      <c r="H4" s="4"/>
      <c r="I4" s="2"/>
      <c r="J4" s="4"/>
      <c r="K4" s="4"/>
      <c r="L4" s="4"/>
      <c r="M4" s="2"/>
    </row>
    <row r="5" ht="18" customHeight="1" spans="1:13">
      <c r="A5" s="2" t="s">
        <v>358</v>
      </c>
      <c r="B5" s="2" t="s">
        <v>412</v>
      </c>
      <c r="C5" s="2" t="s">
        <v>24</v>
      </c>
      <c r="D5" s="2" t="s">
        <v>2131</v>
      </c>
      <c r="E5" s="2" t="s">
        <v>878</v>
      </c>
      <c r="F5" s="2" t="s">
        <v>2132</v>
      </c>
      <c r="G5" s="4" t="s">
        <v>775</v>
      </c>
      <c r="H5" s="4"/>
      <c r="I5" s="2"/>
      <c r="J5" s="4"/>
      <c r="K5" s="4"/>
      <c r="L5" s="4"/>
      <c r="M5" s="2"/>
    </row>
    <row r="6" ht="18" customHeight="1" spans="1:13">
      <c r="A6" s="2" t="s">
        <v>366</v>
      </c>
      <c r="B6" s="2" t="s">
        <v>412</v>
      </c>
      <c r="C6" s="2" t="s">
        <v>24</v>
      </c>
      <c r="D6" s="2" t="s">
        <v>2066</v>
      </c>
      <c r="E6" s="2" t="s">
        <v>1086</v>
      </c>
      <c r="F6" s="2" t="s">
        <v>2068</v>
      </c>
      <c r="G6" s="4" t="s">
        <v>775</v>
      </c>
      <c r="H6" s="4"/>
      <c r="I6" s="2"/>
      <c r="J6" s="4"/>
      <c r="K6" s="4"/>
      <c r="L6" s="4"/>
      <c r="M6" s="2"/>
    </row>
    <row r="7" ht="18" customHeight="1" spans="1:13">
      <c r="A7" s="2" t="s">
        <v>440</v>
      </c>
      <c r="B7" s="2" t="s">
        <v>412</v>
      </c>
      <c r="C7" s="2" t="s">
        <v>24</v>
      </c>
      <c r="D7" s="2" t="s">
        <v>2133</v>
      </c>
      <c r="E7" s="2" t="s">
        <v>803</v>
      </c>
      <c r="F7" s="2" t="s">
        <v>2134</v>
      </c>
      <c r="G7" s="4" t="s">
        <v>775</v>
      </c>
      <c r="H7" s="4"/>
      <c r="I7" s="2"/>
      <c r="J7" s="4"/>
      <c r="K7" s="4"/>
      <c r="L7" s="4"/>
      <c r="M7" s="2"/>
    </row>
    <row r="8" ht="18" customHeight="1" spans="1:13">
      <c r="A8" s="2" t="s">
        <v>786</v>
      </c>
      <c r="B8" s="2" t="s">
        <v>412</v>
      </c>
      <c r="C8" s="2" t="s">
        <v>24</v>
      </c>
      <c r="D8" s="2" t="s">
        <v>2137</v>
      </c>
      <c r="E8" s="2" t="s">
        <v>878</v>
      </c>
      <c r="F8" s="2" t="s">
        <v>2138</v>
      </c>
      <c r="G8" s="4" t="s">
        <v>775</v>
      </c>
      <c r="H8" s="4"/>
      <c r="I8" s="2"/>
      <c r="J8" s="4"/>
      <c r="K8" s="4"/>
      <c r="L8" s="4"/>
      <c r="M8" s="2"/>
    </row>
    <row r="9" ht="18" customHeight="1" spans="1:13">
      <c r="A9" s="2" t="s">
        <v>790</v>
      </c>
      <c r="B9" s="2" t="s">
        <v>412</v>
      </c>
      <c r="C9" s="2" t="s">
        <v>24</v>
      </c>
      <c r="D9" s="2" t="s">
        <v>2139</v>
      </c>
      <c r="E9" s="2" t="s">
        <v>878</v>
      </c>
      <c r="F9" s="2" t="s">
        <v>2140</v>
      </c>
      <c r="G9" s="4" t="s">
        <v>775</v>
      </c>
      <c r="H9" s="4"/>
      <c r="I9" s="2"/>
      <c r="J9" s="4"/>
      <c r="K9" s="4"/>
      <c r="L9" s="4"/>
      <c r="M9" s="2"/>
    </row>
    <row r="10" ht="18" customHeight="1" spans="1:13">
      <c r="A10" s="2" t="s">
        <v>793</v>
      </c>
      <c r="B10" s="2" t="s">
        <v>412</v>
      </c>
      <c r="C10" s="2" t="s">
        <v>24</v>
      </c>
      <c r="D10" s="2" t="s">
        <v>2141</v>
      </c>
      <c r="E10" s="2" t="s">
        <v>1175</v>
      </c>
      <c r="F10" s="2" t="s">
        <v>2142</v>
      </c>
      <c r="G10" s="4" t="s">
        <v>775</v>
      </c>
      <c r="H10" s="4"/>
      <c r="I10" s="2"/>
      <c r="J10" s="4"/>
      <c r="K10" s="4"/>
      <c r="L10" s="4"/>
      <c r="M10" s="2"/>
    </row>
    <row r="11" ht="18" customHeight="1" spans="1:13">
      <c r="A11" s="2" t="s">
        <v>797</v>
      </c>
      <c r="B11" s="2" t="s">
        <v>412</v>
      </c>
      <c r="C11" s="2" t="s">
        <v>24</v>
      </c>
      <c r="D11" s="2" t="s">
        <v>2143</v>
      </c>
      <c r="E11" s="2" t="s">
        <v>878</v>
      </c>
      <c r="F11" s="2" t="s">
        <v>2144</v>
      </c>
      <c r="G11" s="4" t="s">
        <v>775</v>
      </c>
      <c r="H11" s="4"/>
      <c r="I11" s="2"/>
      <c r="J11" s="4"/>
      <c r="K11" s="4"/>
      <c r="L11" s="4"/>
      <c r="M11" s="2"/>
    </row>
    <row r="12" ht="18" customHeight="1" spans="1:13">
      <c r="A12" s="2" t="s">
        <v>801</v>
      </c>
      <c r="B12" s="2" t="s">
        <v>412</v>
      </c>
      <c r="C12" s="2" t="s">
        <v>24</v>
      </c>
      <c r="D12" s="2" t="s">
        <v>2145</v>
      </c>
      <c r="E12" s="2" t="s">
        <v>1208</v>
      </c>
      <c r="F12" s="2" t="s">
        <v>2146</v>
      </c>
      <c r="G12" s="4" t="s">
        <v>775</v>
      </c>
      <c r="H12" s="4"/>
      <c r="I12" s="2"/>
      <c r="J12" s="4"/>
      <c r="K12" s="4"/>
      <c r="L12" s="4"/>
      <c r="M12" s="2"/>
    </row>
    <row r="13" ht="18" customHeight="1" spans="1:13">
      <c r="A13" s="2" t="s">
        <v>805</v>
      </c>
      <c r="B13" s="2" t="s">
        <v>412</v>
      </c>
      <c r="C13" s="2" t="s">
        <v>24</v>
      </c>
      <c r="D13" s="2" t="s">
        <v>2147</v>
      </c>
      <c r="E13" s="2" t="s">
        <v>1208</v>
      </c>
      <c r="F13" s="2" t="s">
        <v>2148</v>
      </c>
      <c r="G13" s="4" t="s">
        <v>775</v>
      </c>
      <c r="H13" s="4"/>
      <c r="I13" s="2"/>
      <c r="J13" s="4"/>
      <c r="K13" s="4"/>
      <c r="L13" s="4"/>
      <c r="M13" s="2"/>
    </row>
    <row r="14" ht="18" customHeight="1" spans="1:13">
      <c r="A14" s="2" t="s">
        <v>808</v>
      </c>
      <c r="B14" s="2" t="s">
        <v>412</v>
      </c>
      <c r="C14" s="2" t="s">
        <v>24</v>
      </c>
      <c r="D14" s="2" t="s">
        <v>2149</v>
      </c>
      <c r="E14" s="2" t="s">
        <v>878</v>
      </c>
      <c r="F14" s="2" t="s">
        <v>2150</v>
      </c>
      <c r="G14" s="4" t="s">
        <v>775</v>
      </c>
      <c r="H14" s="4"/>
      <c r="I14" s="2"/>
      <c r="J14" s="4"/>
      <c r="K14" s="4"/>
      <c r="L14" s="4"/>
      <c r="M14" s="2"/>
    </row>
    <row r="15" ht="18" customHeight="1" spans="1:13">
      <c r="A15" s="2" t="s">
        <v>812</v>
      </c>
      <c r="B15" s="2" t="s">
        <v>412</v>
      </c>
      <c r="C15" s="2" t="s">
        <v>24</v>
      </c>
      <c r="D15" s="2" t="s">
        <v>843</v>
      </c>
      <c r="E15" s="2" t="s">
        <v>826</v>
      </c>
      <c r="F15" s="2" t="s">
        <v>955</v>
      </c>
      <c r="G15" s="4" t="s">
        <v>775</v>
      </c>
      <c r="H15" s="4"/>
      <c r="I15" s="2"/>
      <c r="J15" s="4"/>
      <c r="K15" s="4"/>
      <c r="L15" s="4"/>
      <c r="M15" s="2"/>
    </row>
    <row r="16" ht="18" customHeight="1" spans="1:13">
      <c r="A16" s="2" t="s">
        <v>815</v>
      </c>
      <c r="B16" s="2" t="s">
        <v>412</v>
      </c>
      <c r="C16" s="2" t="s">
        <v>24</v>
      </c>
      <c r="D16" s="2" t="s">
        <v>846</v>
      </c>
      <c r="E16" s="2" t="s">
        <v>773</v>
      </c>
      <c r="F16" s="2" t="s">
        <v>956</v>
      </c>
      <c r="G16" s="4" t="s">
        <v>775</v>
      </c>
      <c r="H16" s="4"/>
      <c r="I16" s="2"/>
      <c r="J16" s="4"/>
      <c r="K16" s="4"/>
      <c r="L16" s="4"/>
      <c r="M16" s="2"/>
    </row>
    <row r="17" ht="18" customHeight="1" spans="1:13">
      <c r="A17" s="2" t="s">
        <v>818</v>
      </c>
      <c r="B17" s="2" t="s">
        <v>412</v>
      </c>
      <c r="C17" s="2" t="s">
        <v>24</v>
      </c>
      <c r="D17" s="2" t="s">
        <v>848</v>
      </c>
      <c r="E17" s="2" t="s">
        <v>773</v>
      </c>
      <c r="F17" s="2" t="s">
        <v>957</v>
      </c>
      <c r="G17" s="4" t="s">
        <v>775</v>
      </c>
      <c r="H17" s="4"/>
      <c r="I17" s="2"/>
      <c r="J17" s="4"/>
      <c r="K17" s="4"/>
      <c r="L17" s="4"/>
      <c r="M17" s="2"/>
    </row>
    <row r="18" ht="18" customHeight="1" spans="1:13">
      <c r="A18" s="2" t="s">
        <v>821</v>
      </c>
      <c r="B18" s="2" t="s">
        <v>412</v>
      </c>
      <c r="C18" s="2" t="s">
        <v>24</v>
      </c>
      <c r="D18" s="2" t="s">
        <v>851</v>
      </c>
      <c r="E18" s="2" t="s">
        <v>826</v>
      </c>
      <c r="F18" s="2" t="s">
        <v>958</v>
      </c>
      <c r="G18" s="4" t="s">
        <v>775</v>
      </c>
      <c r="H18" s="4"/>
      <c r="I18" s="2"/>
      <c r="J18" s="4"/>
      <c r="K18" s="4"/>
      <c r="L18" s="4"/>
      <c r="M18" s="2"/>
    </row>
    <row r="19" ht="18" customHeight="1" spans="1:13">
      <c r="A19" s="2" t="s">
        <v>824</v>
      </c>
      <c r="B19" s="2" t="s">
        <v>412</v>
      </c>
      <c r="C19" s="2" t="s">
        <v>24</v>
      </c>
      <c r="D19" s="2" t="s">
        <v>854</v>
      </c>
      <c r="E19" s="2" t="s">
        <v>773</v>
      </c>
      <c r="F19" s="2" t="s">
        <v>959</v>
      </c>
      <c r="G19" s="4" t="s">
        <v>775</v>
      </c>
      <c r="H19" s="4"/>
      <c r="I19" s="2"/>
      <c r="J19" s="4"/>
      <c r="K19" s="4"/>
      <c r="L19" s="4"/>
      <c r="M19" s="2"/>
    </row>
    <row r="20" ht="18" customHeight="1" spans="1:13">
      <c r="A20" s="2" t="s">
        <v>828</v>
      </c>
      <c r="B20" s="2" t="s">
        <v>412</v>
      </c>
      <c r="C20" s="2" t="s">
        <v>24</v>
      </c>
      <c r="D20" s="2" t="s">
        <v>857</v>
      </c>
      <c r="E20" s="2" t="s">
        <v>773</v>
      </c>
      <c r="F20" s="2" t="s">
        <v>960</v>
      </c>
      <c r="G20" s="4" t="s">
        <v>775</v>
      </c>
      <c r="H20" s="4"/>
      <c r="I20" s="2"/>
      <c r="J20" s="4"/>
      <c r="K20" s="4"/>
      <c r="L20" s="4"/>
      <c r="M20" s="2"/>
    </row>
    <row r="21" ht="18" customHeight="1" spans="1:13">
      <c r="A21" s="2" t="s">
        <v>177</v>
      </c>
      <c r="B21" s="2" t="s">
        <v>412</v>
      </c>
      <c r="C21" s="2" t="s">
        <v>24</v>
      </c>
      <c r="D21" s="2" t="s">
        <v>860</v>
      </c>
      <c r="E21" s="2" t="s">
        <v>826</v>
      </c>
      <c r="F21" s="2" t="s">
        <v>961</v>
      </c>
      <c r="G21" s="4" t="s">
        <v>775</v>
      </c>
      <c r="H21" s="4"/>
      <c r="I21" s="2"/>
      <c r="J21" s="4"/>
      <c r="K21" s="4"/>
      <c r="L21" s="4"/>
      <c r="M21" s="2"/>
    </row>
    <row r="22" ht="18" customHeight="1" spans="1:13">
      <c r="A22" s="2" t="s">
        <v>493</v>
      </c>
      <c r="B22" s="2" t="s">
        <v>412</v>
      </c>
      <c r="C22" s="2" t="s">
        <v>24</v>
      </c>
      <c r="D22" s="2" t="s">
        <v>863</v>
      </c>
      <c r="E22" s="2" t="s">
        <v>773</v>
      </c>
      <c r="F22" s="2" t="s">
        <v>962</v>
      </c>
      <c r="G22" s="4" t="s">
        <v>775</v>
      </c>
      <c r="H22" s="4"/>
      <c r="I22" s="2"/>
      <c r="J22" s="4"/>
      <c r="K22" s="4"/>
      <c r="L22" s="4"/>
      <c r="M22" s="2"/>
    </row>
    <row r="23" ht="18" customHeight="1" spans="1:13">
      <c r="A23" s="2" t="s">
        <v>835</v>
      </c>
      <c r="B23" s="2" t="s">
        <v>412</v>
      </c>
      <c r="C23" s="2" t="s">
        <v>24</v>
      </c>
      <c r="D23" s="2" t="s">
        <v>866</v>
      </c>
      <c r="E23" s="2" t="s">
        <v>773</v>
      </c>
      <c r="F23" s="2" t="s">
        <v>963</v>
      </c>
      <c r="G23" s="4" t="s">
        <v>775</v>
      </c>
      <c r="H23" s="4"/>
      <c r="I23" s="2"/>
      <c r="J23" s="4"/>
      <c r="K23" s="4"/>
      <c r="L23" s="4"/>
      <c r="M23" s="2"/>
    </row>
    <row r="24" ht="18" customHeight="1" spans="1:13">
      <c r="A24" s="2" t="s">
        <v>838</v>
      </c>
      <c r="B24" s="2" t="s">
        <v>412</v>
      </c>
      <c r="C24" s="2" t="s">
        <v>24</v>
      </c>
      <c r="D24" s="2" t="s">
        <v>869</v>
      </c>
      <c r="E24" s="2" t="s">
        <v>870</v>
      </c>
      <c r="F24" s="2" t="s">
        <v>964</v>
      </c>
      <c r="G24" s="4" t="s">
        <v>775</v>
      </c>
      <c r="H24" s="4"/>
      <c r="I24" s="2"/>
      <c r="J24" s="4"/>
      <c r="K24" s="4"/>
      <c r="L24" s="4"/>
      <c r="M24" s="2"/>
    </row>
    <row r="25" ht="18" customHeight="1" spans="1:13">
      <c r="A25" s="2" t="s">
        <v>842</v>
      </c>
      <c r="B25" s="2" t="s">
        <v>412</v>
      </c>
      <c r="C25" s="2" t="s">
        <v>24</v>
      </c>
      <c r="D25" s="2" t="s">
        <v>873</v>
      </c>
      <c r="E25" s="2" t="s">
        <v>874</v>
      </c>
      <c r="F25" s="2" t="s">
        <v>965</v>
      </c>
      <c r="G25" s="4" t="s">
        <v>775</v>
      </c>
      <c r="H25" s="4"/>
      <c r="I25" s="2"/>
      <c r="J25" s="4"/>
      <c r="K25" s="4"/>
      <c r="L25" s="4"/>
      <c r="M25" s="2"/>
    </row>
    <row r="26" ht="18" customHeight="1" spans="1:13">
      <c r="A26" s="2" t="s">
        <v>845</v>
      </c>
      <c r="B26" s="2" t="s">
        <v>412</v>
      </c>
      <c r="C26" s="2" t="s">
        <v>24</v>
      </c>
      <c r="D26" s="2" t="s">
        <v>877</v>
      </c>
      <c r="E26" s="2" t="s">
        <v>878</v>
      </c>
      <c r="F26" s="2" t="s">
        <v>967</v>
      </c>
      <c r="G26" s="4" t="s">
        <v>775</v>
      </c>
      <c r="H26" s="4"/>
      <c r="I26" s="2"/>
      <c r="J26" s="4"/>
      <c r="K26" s="4"/>
      <c r="L26" s="4"/>
      <c r="M26" s="2"/>
    </row>
    <row r="27" ht="18" customHeight="1" spans="1:13">
      <c r="A27" s="2" t="s">
        <v>392</v>
      </c>
      <c r="B27" s="2" t="s">
        <v>412</v>
      </c>
      <c r="C27" s="2" t="s">
        <v>24</v>
      </c>
      <c r="D27" s="2" t="s">
        <v>232</v>
      </c>
      <c r="E27" s="2" t="s">
        <v>870</v>
      </c>
      <c r="F27" s="2" t="s">
        <v>968</v>
      </c>
      <c r="G27" s="4" t="s">
        <v>775</v>
      </c>
      <c r="H27" s="4"/>
      <c r="I27" s="2"/>
      <c r="J27" s="4"/>
      <c r="K27" s="4"/>
      <c r="L27" s="4"/>
      <c r="M27" s="2"/>
    </row>
    <row r="28" ht="18" customHeight="1" spans="1:13">
      <c r="A28" s="2" t="s">
        <v>850</v>
      </c>
      <c r="B28" s="2" t="s">
        <v>412</v>
      </c>
      <c r="C28" s="2" t="s">
        <v>24</v>
      </c>
      <c r="D28" s="2" t="s">
        <v>882</v>
      </c>
      <c r="E28" s="2" t="s">
        <v>768</v>
      </c>
      <c r="F28" s="2" t="s">
        <v>969</v>
      </c>
      <c r="G28" s="4" t="s">
        <v>775</v>
      </c>
      <c r="H28" s="4"/>
      <c r="I28" s="2"/>
      <c r="J28" s="4"/>
      <c r="K28" s="4"/>
      <c r="L28" s="4"/>
      <c r="M28" s="2"/>
    </row>
    <row r="29" ht="18" customHeight="1" spans="1:13">
      <c r="A29" s="2" t="s">
        <v>853</v>
      </c>
      <c r="B29" s="2" t="s">
        <v>412</v>
      </c>
      <c r="C29" s="2" t="s">
        <v>24</v>
      </c>
      <c r="D29" s="2" t="s">
        <v>883</v>
      </c>
      <c r="E29" s="2" t="s">
        <v>773</v>
      </c>
      <c r="F29" s="2" t="s">
        <v>970</v>
      </c>
      <c r="G29" s="4" t="s">
        <v>775</v>
      </c>
      <c r="H29" s="4"/>
      <c r="I29" s="2"/>
      <c r="J29" s="4"/>
      <c r="K29" s="4"/>
      <c r="L29" s="4"/>
      <c r="M29" s="2"/>
    </row>
  </sheetData>
  <hyperlinks>
    <hyperlink ref="N2" location="'目录'!A1" display="返回目录"/>
  </hyperlinks>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4"/>
  <sheetViews>
    <sheetView workbookViewId="0">
      <selection activeCell="N2" sqref="N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413</v>
      </c>
      <c r="C2" s="2" t="s">
        <v>414</v>
      </c>
      <c r="D2" s="2" t="s">
        <v>767</v>
      </c>
      <c r="E2" s="2" t="s">
        <v>768</v>
      </c>
      <c r="F2" s="2" t="s">
        <v>767</v>
      </c>
      <c r="G2" s="4" t="s">
        <v>770</v>
      </c>
      <c r="H2" s="4" t="s">
        <v>173</v>
      </c>
      <c r="I2" s="9"/>
      <c r="J2" s="4"/>
      <c r="K2" s="4"/>
      <c r="L2" s="4"/>
      <c r="M2" s="2"/>
      <c r="N2" s="5" t="s">
        <v>771</v>
      </c>
    </row>
    <row r="3" ht="18" customHeight="1" spans="1:13">
      <c r="A3" s="2" t="s">
        <v>363</v>
      </c>
      <c r="B3" s="2" t="s">
        <v>413</v>
      </c>
      <c r="C3" s="2" t="s">
        <v>414</v>
      </c>
      <c r="D3" s="2" t="s">
        <v>1990</v>
      </c>
      <c r="E3" s="2" t="s">
        <v>951</v>
      </c>
      <c r="F3" s="2" t="s">
        <v>1991</v>
      </c>
      <c r="G3" s="4" t="s">
        <v>775</v>
      </c>
      <c r="H3" s="4"/>
      <c r="I3" s="9"/>
      <c r="J3" s="4"/>
      <c r="K3" s="4"/>
      <c r="L3" s="4"/>
      <c r="M3" s="2"/>
    </row>
    <row r="4" ht="18" customHeight="1" spans="1:13">
      <c r="A4" s="2" t="s">
        <v>214</v>
      </c>
      <c r="B4" s="2" t="s">
        <v>413</v>
      </c>
      <c r="C4" s="2" t="s">
        <v>414</v>
      </c>
      <c r="D4" s="2" t="s">
        <v>1992</v>
      </c>
      <c r="E4" s="2" t="s">
        <v>953</v>
      </c>
      <c r="F4" s="2" t="s">
        <v>1993</v>
      </c>
      <c r="G4" s="4" t="s">
        <v>775</v>
      </c>
      <c r="H4" s="4"/>
      <c r="I4" s="9"/>
      <c r="J4" s="4"/>
      <c r="K4" s="4"/>
      <c r="L4" s="4"/>
      <c r="M4" s="2"/>
    </row>
    <row r="5" ht="18" customHeight="1" spans="1:13">
      <c r="A5" s="2" t="s">
        <v>358</v>
      </c>
      <c r="B5" s="2" t="s">
        <v>413</v>
      </c>
      <c r="C5" s="2" t="s">
        <v>414</v>
      </c>
      <c r="D5" s="2" t="s">
        <v>1794</v>
      </c>
      <c r="E5" s="2" t="s">
        <v>929</v>
      </c>
      <c r="F5" s="2" t="s">
        <v>1795</v>
      </c>
      <c r="G5" s="4" t="s">
        <v>775</v>
      </c>
      <c r="H5" s="4"/>
      <c r="I5" s="9"/>
      <c r="J5" s="4"/>
      <c r="K5" s="4"/>
      <c r="L5" s="4"/>
      <c r="M5" s="2"/>
    </row>
    <row r="6" ht="18" customHeight="1" spans="1:13">
      <c r="A6" s="2" t="s">
        <v>366</v>
      </c>
      <c r="B6" s="2" t="s">
        <v>413</v>
      </c>
      <c r="C6" s="2" t="s">
        <v>414</v>
      </c>
      <c r="D6" s="2" t="s">
        <v>1829</v>
      </c>
      <c r="E6" s="2" t="s">
        <v>953</v>
      </c>
      <c r="F6" s="2" t="s">
        <v>1830</v>
      </c>
      <c r="G6" s="4" t="s">
        <v>775</v>
      </c>
      <c r="H6" s="4"/>
      <c r="I6" s="9"/>
      <c r="J6" s="4"/>
      <c r="K6" s="4"/>
      <c r="L6" s="4"/>
      <c r="M6" s="2"/>
    </row>
    <row r="7" ht="18" customHeight="1" spans="1:13">
      <c r="A7" s="2" t="s">
        <v>440</v>
      </c>
      <c r="B7" s="2" t="s">
        <v>413</v>
      </c>
      <c r="C7" s="2" t="s">
        <v>414</v>
      </c>
      <c r="D7" s="2" t="s">
        <v>1827</v>
      </c>
      <c r="E7" s="2" t="s">
        <v>929</v>
      </c>
      <c r="F7" s="2" t="s">
        <v>1828</v>
      </c>
      <c r="G7" s="4" t="s">
        <v>775</v>
      </c>
      <c r="H7" s="4"/>
      <c r="I7" s="9"/>
      <c r="J7" s="4"/>
      <c r="K7" s="4"/>
      <c r="L7" s="4"/>
      <c r="M7" s="2"/>
    </row>
    <row r="8" ht="18" customHeight="1" spans="1:13">
      <c r="A8" s="2" t="s">
        <v>786</v>
      </c>
      <c r="B8" s="2" t="s">
        <v>413</v>
      </c>
      <c r="C8" s="2" t="s">
        <v>414</v>
      </c>
      <c r="D8" s="2" t="s">
        <v>1796</v>
      </c>
      <c r="E8" s="2" t="s">
        <v>953</v>
      </c>
      <c r="F8" s="2" t="s">
        <v>1797</v>
      </c>
      <c r="G8" s="4" t="s">
        <v>775</v>
      </c>
      <c r="H8" s="4"/>
      <c r="I8" s="9"/>
      <c r="J8" s="4"/>
      <c r="K8" s="4"/>
      <c r="L8" s="4"/>
      <c r="M8" s="2"/>
    </row>
    <row r="9" ht="18" customHeight="1" spans="1:13">
      <c r="A9" s="2" t="s">
        <v>790</v>
      </c>
      <c r="B9" s="2" t="s">
        <v>413</v>
      </c>
      <c r="C9" s="2" t="s">
        <v>414</v>
      </c>
      <c r="D9" s="2" t="s">
        <v>843</v>
      </c>
      <c r="E9" s="2" t="s">
        <v>826</v>
      </c>
      <c r="F9" s="2" t="s">
        <v>955</v>
      </c>
      <c r="G9" s="4" t="s">
        <v>775</v>
      </c>
      <c r="H9" s="4"/>
      <c r="I9" s="9"/>
      <c r="J9" s="4"/>
      <c r="K9" s="4"/>
      <c r="L9" s="4"/>
      <c r="M9" s="2"/>
    </row>
    <row r="10" ht="18" customHeight="1" spans="1:13">
      <c r="A10" s="2" t="s">
        <v>793</v>
      </c>
      <c r="B10" s="2" t="s">
        <v>413</v>
      </c>
      <c r="C10" s="2" t="s">
        <v>414</v>
      </c>
      <c r="D10" s="2" t="s">
        <v>846</v>
      </c>
      <c r="E10" s="2" t="s">
        <v>773</v>
      </c>
      <c r="F10" s="2" t="s">
        <v>956</v>
      </c>
      <c r="G10" s="4" t="s">
        <v>775</v>
      </c>
      <c r="H10" s="4"/>
      <c r="I10" s="9"/>
      <c r="J10" s="4"/>
      <c r="K10" s="4"/>
      <c r="L10" s="4"/>
      <c r="M10" s="2"/>
    </row>
    <row r="11" ht="18" customHeight="1" spans="1:13">
      <c r="A11" s="2" t="s">
        <v>797</v>
      </c>
      <c r="B11" s="2" t="s">
        <v>413</v>
      </c>
      <c r="C11" s="2" t="s">
        <v>414</v>
      </c>
      <c r="D11" s="2" t="s">
        <v>848</v>
      </c>
      <c r="E11" s="2" t="s">
        <v>773</v>
      </c>
      <c r="F11" s="2" t="s">
        <v>957</v>
      </c>
      <c r="G11" s="4" t="s">
        <v>775</v>
      </c>
      <c r="H11" s="4"/>
      <c r="I11" s="9"/>
      <c r="J11" s="4"/>
      <c r="K11" s="4"/>
      <c r="L11" s="4"/>
      <c r="M11" s="2"/>
    </row>
    <row r="12" ht="18" customHeight="1" spans="1:13">
      <c r="A12" s="2" t="s">
        <v>801</v>
      </c>
      <c r="B12" s="2" t="s">
        <v>413</v>
      </c>
      <c r="C12" s="2" t="s">
        <v>414</v>
      </c>
      <c r="D12" s="2" t="s">
        <v>851</v>
      </c>
      <c r="E12" s="2" t="s">
        <v>826</v>
      </c>
      <c r="F12" s="2" t="s">
        <v>958</v>
      </c>
      <c r="G12" s="4" t="s">
        <v>775</v>
      </c>
      <c r="H12" s="4"/>
      <c r="I12" s="9"/>
      <c r="J12" s="4"/>
      <c r="K12" s="4"/>
      <c r="L12" s="4"/>
      <c r="M12" s="2"/>
    </row>
    <row r="13" ht="18" customHeight="1" spans="1:13">
      <c r="A13" s="2" t="s">
        <v>805</v>
      </c>
      <c r="B13" s="2" t="s">
        <v>413</v>
      </c>
      <c r="C13" s="2" t="s">
        <v>414</v>
      </c>
      <c r="D13" s="2" t="s">
        <v>854</v>
      </c>
      <c r="E13" s="2" t="s">
        <v>773</v>
      </c>
      <c r="F13" s="2" t="s">
        <v>959</v>
      </c>
      <c r="G13" s="4" t="s">
        <v>775</v>
      </c>
      <c r="H13" s="4"/>
      <c r="I13" s="9"/>
      <c r="J13" s="4"/>
      <c r="K13" s="4"/>
      <c r="L13" s="4"/>
      <c r="M13" s="2"/>
    </row>
    <row r="14" ht="18" customHeight="1" spans="1:13">
      <c r="A14" s="2" t="s">
        <v>808</v>
      </c>
      <c r="B14" s="2" t="s">
        <v>413</v>
      </c>
      <c r="C14" s="2" t="s">
        <v>414</v>
      </c>
      <c r="D14" s="2" t="s">
        <v>857</v>
      </c>
      <c r="E14" s="2" t="s">
        <v>773</v>
      </c>
      <c r="F14" s="2" t="s">
        <v>960</v>
      </c>
      <c r="G14" s="4" t="s">
        <v>775</v>
      </c>
      <c r="H14" s="4"/>
      <c r="I14" s="9"/>
      <c r="J14" s="4"/>
      <c r="K14" s="4"/>
      <c r="L14" s="4"/>
      <c r="M14" s="2"/>
    </row>
    <row r="15" ht="18" customHeight="1" spans="1:13">
      <c r="A15" s="2" t="s">
        <v>812</v>
      </c>
      <c r="B15" s="2" t="s">
        <v>413</v>
      </c>
      <c r="C15" s="2" t="s">
        <v>414</v>
      </c>
      <c r="D15" s="2" t="s">
        <v>860</v>
      </c>
      <c r="E15" s="2" t="s">
        <v>826</v>
      </c>
      <c r="F15" s="2" t="s">
        <v>961</v>
      </c>
      <c r="G15" s="4" t="s">
        <v>775</v>
      </c>
      <c r="H15" s="4"/>
      <c r="I15" s="9"/>
      <c r="J15" s="4"/>
      <c r="K15" s="4"/>
      <c r="L15" s="4"/>
      <c r="M15" s="2"/>
    </row>
    <row r="16" ht="18" customHeight="1" spans="1:13">
      <c r="A16" s="2" t="s">
        <v>815</v>
      </c>
      <c r="B16" s="2" t="s">
        <v>413</v>
      </c>
      <c r="C16" s="2" t="s">
        <v>414</v>
      </c>
      <c r="D16" s="2" t="s">
        <v>863</v>
      </c>
      <c r="E16" s="2" t="s">
        <v>773</v>
      </c>
      <c r="F16" s="2" t="s">
        <v>962</v>
      </c>
      <c r="G16" s="4" t="s">
        <v>775</v>
      </c>
      <c r="H16" s="4"/>
      <c r="I16" s="9"/>
      <c r="J16" s="4"/>
      <c r="K16" s="4"/>
      <c r="L16" s="4"/>
      <c r="M16" s="2"/>
    </row>
    <row r="17" ht="18" customHeight="1" spans="1:13">
      <c r="A17" s="2" t="s">
        <v>818</v>
      </c>
      <c r="B17" s="2" t="s">
        <v>413</v>
      </c>
      <c r="C17" s="2" t="s">
        <v>414</v>
      </c>
      <c r="D17" s="2" t="s">
        <v>866</v>
      </c>
      <c r="E17" s="2" t="s">
        <v>773</v>
      </c>
      <c r="F17" s="2" t="s">
        <v>963</v>
      </c>
      <c r="G17" s="4" t="s">
        <v>775</v>
      </c>
      <c r="H17" s="4"/>
      <c r="I17" s="9"/>
      <c r="J17" s="4"/>
      <c r="K17" s="4"/>
      <c r="L17" s="4"/>
      <c r="M17" s="2"/>
    </row>
    <row r="18" ht="18" customHeight="1" spans="1:13">
      <c r="A18" s="2" t="s">
        <v>821</v>
      </c>
      <c r="B18" s="2" t="s">
        <v>413</v>
      </c>
      <c r="C18" s="2" t="s">
        <v>414</v>
      </c>
      <c r="D18" s="2" t="s">
        <v>869</v>
      </c>
      <c r="E18" s="2" t="s">
        <v>870</v>
      </c>
      <c r="F18" s="2" t="s">
        <v>964</v>
      </c>
      <c r="G18" s="4" t="s">
        <v>775</v>
      </c>
      <c r="H18" s="4"/>
      <c r="I18" s="9"/>
      <c r="J18" s="4"/>
      <c r="K18" s="4"/>
      <c r="L18" s="4"/>
      <c r="M18" s="2"/>
    </row>
    <row r="19" ht="18" customHeight="1" spans="1:13">
      <c r="A19" s="2" t="s">
        <v>824</v>
      </c>
      <c r="B19" s="2" t="s">
        <v>413</v>
      </c>
      <c r="C19" s="2" t="s">
        <v>414</v>
      </c>
      <c r="D19" s="2" t="s">
        <v>873</v>
      </c>
      <c r="E19" s="2" t="s">
        <v>874</v>
      </c>
      <c r="F19" s="2" t="s">
        <v>965</v>
      </c>
      <c r="G19" s="4" t="s">
        <v>775</v>
      </c>
      <c r="H19" s="4"/>
      <c r="I19" s="9" t="s">
        <v>966</v>
      </c>
      <c r="J19" s="4"/>
      <c r="K19" s="4"/>
      <c r="L19" s="4"/>
      <c r="M19" s="2"/>
    </row>
    <row r="20" ht="18" customHeight="1" spans="1:13">
      <c r="A20" s="2" t="s">
        <v>828</v>
      </c>
      <c r="B20" s="2" t="s">
        <v>413</v>
      </c>
      <c r="C20" s="2" t="s">
        <v>414</v>
      </c>
      <c r="D20" s="2" t="s">
        <v>877</v>
      </c>
      <c r="E20" s="2" t="s">
        <v>878</v>
      </c>
      <c r="F20" s="2" t="s">
        <v>967</v>
      </c>
      <c r="G20" s="4" t="s">
        <v>775</v>
      </c>
      <c r="H20" s="4"/>
      <c r="I20" s="9"/>
      <c r="J20" s="4"/>
      <c r="K20" s="4"/>
      <c r="L20" s="4"/>
      <c r="M20" s="2"/>
    </row>
    <row r="21" ht="18" customHeight="1" spans="1:13">
      <c r="A21" s="2" t="s">
        <v>177</v>
      </c>
      <c r="B21" s="2" t="s">
        <v>413</v>
      </c>
      <c r="C21" s="2" t="s">
        <v>414</v>
      </c>
      <c r="D21" s="2" t="s">
        <v>232</v>
      </c>
      <c r="E21" s="2" t="s">
        <v>870</v>
      </c>
      <c r="F21" s="2" t="s">
        <v>968</v>
      </c>
      <c r="G21" s="4" t="s">
        <v>775</v>
      </c>
      <c r="H21" s="4"/>
      <c r="I21" s="9"/>
      <c r="J21" s="4"/>
      <c r="K21" s="4"/>
      <c r="L21" s="4"/>
      <c r="M21" s="2"/>
    </row>
    <row r="22" ht="18" customHeight="1" spans="1:13">
      <c r="A22" s="2" t="s">
        <v>493</v>
      </c>
      <c r="B22" s="2" t="s">
        <v>413</v>
      </c>
      <c r="C22" s="2" t="s">
        <v>414</v>
      </c>
      <c r="D22" s="2" t="s">
        <v>882</v>
      </c>
      <c r="E22" s="2" t="s">
        <v>768</v>
      </c>
      <c r="F22" s="2" t="s">
        <v>969</v>
      </c>
      <c r="G22" s="4" t="s">
        <v>775</v>
      </c>
      <c r="H22" s="4"/>
      <c r="I22" s="9"/>
      <c r="J22" s="4"/>
      <c r="K22" s="4"/>
      <c r="L22" s="4"/>
      <c r="M22" s="2"/>
    </row>
    <row r="23" ht="18" customHeight="1" spans="1:13">
      <c r="A23" s="2" t="s">
        <v>835</v>
      </c>
      <c r="B23" s="2" t="s">
        <v>413</v>
      </c>
      <c r="C23" s="2" t="s">
        <v>414</v>
      </c>
      <c r="D23" s="2" t="s">
        <v>883</v>
      </c>
      <c r="E23" s="2" t="s">
        <v>773</v>
      </c>
      <c r="F23" s="2" t="s">
        <v>970</v>
      </c>
      <c r="G23" s="4" t="s">
        <v>775</v>
      </c>
      <c r="H23" s="4"/>
      <c r="I23" s="9"/>
      <c r="J23" s="4"/>
      <c r="K23" s="4"/>
      <c r="L23" s="4"/>
      <c r="M23" s="2"/>
    </row>
    <row r="24" spans="9:9">
      <c r="I24" s="9"/>
    </row>
  </sheetData>
  <hyperlinks>
    <hyperlink ref="N2" location="'目录'!A1" display="返回目录"/>
  </hyperlinks>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0"/>
  <sheetViews>
    <sheetView workbookViewId="0">
      <selection activeCell="B15" sqref="B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415</v>
      </c>
      <c r="C2" s="2" t="s">
        <v>416</v>
      </c>
      <c r="D2" s="2" t="s">
        <v>767</v>
      </c>
      <c r="E2" s="2" t="s">
        <v>768</v>
      </c>
      <c r="F2" s="2" t="s">
        <v>767</v>
      </c>
      <c r="G2" s="4" t="s">
        <v>770</v>
      </c>
      <c r="H2" s="4" t="s">
        <v>173</v>
      </c>
      <c r="I2" s="2"/>
      <c r="J2" s="4"/>
      <c r="K2" s="4"/>
      <c r="L2" s="4"/>
      <c r="M2" s="2"/>
      <c r="N2" s="29" t="s">
        <v>771</v>
      </c>
    </row>
    <row r="3" ht="18" customHeight="1" spans="1:13">
      <c r="A3" s="2" t="s">
        <v>363</v>
      </c>
      <c r="B3" s="2" t="s">
        <v>415</v>
      </c>
      <c r="C3" s="2" t="s">
        <v>416</v>
      </c>
      <c r="D3" s="2" t="s">
        <v>1806</v>
      </c>
      <c r="E3" s="2" t="s">
        <v>929</v>
      </c>
      <c r="F3" s="2" t="s">
        <v>1807</v>
      </c>
      <c r="G3" s="4" t="s">
        <v>775</v>
      </c>
      <c r="H3" s="4"/>
      <c r="I3" s="2"/>
      <c r="J3" s="4"/>
      <c r="K3" s="4"/>
      <c r="L3" s="4"/>
      <c r="M3" s="2"/>
    </row>
    <row r="4" ht="18" customHeight="1" spans="1:13">
      <c r="A4" s="2" t="s">
        <v>214</v>
      </c>
      <c r="B4" s="2" t="s">
        <v>415</v>
      </c>
      <c r="C4" s="2" t="s">
        <v>416</v>
      </c>
      <c r="D4" s="2" t="s">
        <v>1915</v>
      </c>
      <c r="E4" s="2" t="s">
        <v>953</v>
      </c>
      <c r="F4" s="2" t="s">
        <v>1916</v>
      </c>
      <c r="G4" s="4" t="s">
        <v>775</v>
      </c>
      <c r="H4" s="4"/>
      <c r="I4" s="2"/>
      <c r="J4" s="4"/>
      <c r="K4" s="4"/>
      <c r="L4" s="4"/>
      <c r="M4" s="2"/>
    </row>
    <row r="5" ht="18" customHeight="1" spans="1:13">
      <c r="A5" s="2" t="s">
        <v>358</v>
      </c>
      <c r="B5" s="2" t="s">
        <v>415</v>
      </c>
      <c r="C5" s="2" t="s">
        <v>416</v>
      </c>
      <c r="D5" s="2" t="s">
        <v>2151</v>
      </c>
      <c r="E5" s="2" t="s">
        <v>874</v>
      </c>
      <c r="F5" s="2" t="s">
        <v>2152</v>
      </c>
      <c r="G5" s="4" t="s">
        <v>775</v>
      </c>
      <c r="H5" s="4"/>
      <c r="I5" s="2"/>
      <c r="J5" s="4"/>
      <c r="K5" s="4"/>
      <c r="L5" s="4"/>
      <c r="M5" s="2"/>
    </row>
    <row r="6" ht="18" customHeight="1" spans="1:13">
      <c r="A6" s="2" t="s">
        <v>366</v>
      </c>
      <c r="B6" s="2" t="s">
        <v>415</v>
      </c>
      <c r="C6" s="2" t="s">
        <v>416</v>
      </c>
      <c r="D6" s="2" t="s">
        <v>843</v>
      </c>
      <c r="E6" s="2" t="s">
        <v>826</v>
      </c>
      <c r="F6" s="2" t="s">
        <v>955</v>
      </c>
      <c r="G6" s="4" t="s">
        <v>775</v>
      </c>
      <c r="H6" s="4"/>
      <c r="I6" s="2"/>
      <c r="J6" s="4"/>
      <c r="K6" s="4"/>
      <c r="L6" s="4"/>
      <c r="M6" s="2"/>
    </row>
    <row r="7" ht="18" customHeight="1" spans="1:13">
      <c r="A7" s="2" t="s">
        <v>440</v>
      </c>
      <c r="B7" s="2" t="s">
        <v>415</v>
      </c>
      <c r="C7" s="2" t="s">
        <v>416</v>
      </c>
      <c r="D7" s="2" t="s">
        <v>846</v>
      </c>
      <c r="E7" s="2" t="s">
        <v>773</v>
      </c>
      <c r="F7" s="2" t="s">
        <v>956</v>
      </c>
      <c r="G7" s="4" t="s">
        <v>775</v>
      </c>
      <c r="H7" s="4"/>
      <c r="I7" s="2"/>
      <c r="J7" s="4"/>
      <c r="K7" s="4"/>
      <c r="L7" s="4"/>
      <c r="M7" s="2"/>
    </row>
    <row r="8" ht="18" customHeight="1" spans="1:13">
      <c r="A8" s="2" t="s">
        <v>786</v>
      </c>
      <c r="B8" s="2" t="s">
        <v>415</v>
      </c>
      <c r="C8" s="2" t="s">
        <v>416</v>
      </c>
      <c r="D8" s="2" t="s">
        <v>848</v>
      </c>
      <c r="E8" s="2" t="s">
        <v>773</v>
      </c>
      <c r="F8" s="2" t="s">
        <v>957</v>
      </c>
      <c r="G8" s="4" t="s">
        <v>775</v>
      </c>
      <c r="H8" s="4"/>
      <c r="I8" s="2"/>
      <c r="J8" s="4"/>
      <c r="K8" s="4"/>
      <c r="L8" s="4"/>
      <c r="M8" s="2"/>
    </row>
    <row r="9" ht="18" customHeight="1" spans="1:13">
      <c r="A9" s="2" t="s">
        <v>790</v>
      </c>
      <c r="B9" s="2" t="s">
        <v>415</v>
      </c>
      <c r="C9" s="2" t="s">
        <v>416</v>
      </c>
      <c r="D9" s="2" t="s">
        <v>851</v>
      </c>
      <c r="E9" s="2" t="s">
        <v>826</v>
      </c>
      <c r="F9" s="2" t="s">
        <v>958</v>
      </c>
      <c r="G9" s="4" t="s">
        <v>775</v>
      </c>
      <c r="H9" s="4"/>
      <c r="I9" s="2"/>
      <c r="J9" s="4"/>
      <c r="K9" s="4"/>
      <c r="L9" s="4"/>
      <c r="M9" s="2"/>
    </row>
    <row r="10" ht="18" customHeight="1" spans="1:13">
      <c r="A10" s="2" t="s">
        <v>793</v>
      </c>
      <c r="B10" s="2" t="s">
        <v>415</v>
      </c>
      <c r="C10" s="2" t="s">
        <v>416</v>
      </c>
      <c r="D10" s="2" t="s">
        <v>854</v>
      </c>
      <c r="E10" s="2" t="s">
        <v>773</v>
      </c>
      <c r="F10" s="2" t="s">
        <v>959</v>
      </c>
      <c r="G10" s="4" t="s">
        <v>775</v>
      </c>
      <c r="H10" s="4"/>
      <c r="I10" s="2"/>
      <c r="J10" s="4"/>
      <c r="K10" s="4"/>
      <c r="L10" s="4"/>
      <c r="M10" s="2"/>
    </row>
    <row r="11" ht="18" customHeight="1" spans="1:13">
      <c r="A11" s="2" t="s">
        <v>797</v>
      </c>
      <c r="B11" s="2" t="s">
        <v>415</v>
      </c>
      <c r="C11" s="2" t="s">
        <v>416</v>
      </c>
      <c r="D11" s="2" t="s">
        <v>857</v>
      </c>
      <c r="E11" s="2" t="s">
        <v>773</v>
      </c>
      <c r="F11" s="2" t="s">
        <v>960</v>
      </c>
      <c r="G11" s="4" t="s">
        <v>775</v>
      </c>
      <c r="H11" s="4"/>
      <c r="I11" s="2"/>
      <c r="J11" s="4"/>
      <c r="K11" s="4"/>
      <c r="L11" s="4"/>
      <c r="M11" s="2"/>
    </row>
    <row r="12" ht="18" customHeight="1" spans="1:13">
      <c r="A12" s="2" t="s">
        <v>801</v>
      </c>
      <c r="B12" s="2" t="s">
        <v>415</v>
      </c>
      <c r="C12" s="2" t="s">
        <v>416</v>
      </c>
      <c r="D12" s="2" t="s">
        <v>860</v>
      </c>
      <c r="E12" s="2" t="s">
        <v>826</v>
      </c>
      <c r="F12" s="2" t="s">
        <v>961</v>
      </c>
      <c r="G12" s="4" t="s">
        <v>775</v>
      </c>
      <c r="H12" s="4"/>
      <c r="I12" s="2"/>
      <c r="J12" s="4"/>
      <c r="K12" s="4"/>
      <c r="L12" s="4"/>
      <c r="M12" s="2"/>
    </row>
    <row r="13" ht="18" customHeight="1" spans="1:13">
      <c r="A13" s="2" t="s">
        <v>805</v>
      </c>
      <c r="B13" s="2" t="s">
        <v>415</v>
      </c>
      <c r="C13" s="2" t="s">
        <v>416</v>
      </c>
      <c r="D13" s="2" t="s">
        <v>863</v>
      </c>
      <c r="E13" s="2" t="s">
        <v>773</v>
      </c>
      <c r="F13" s="2" t="s">
        <v>962</v>
      </c>
      <c r="G13" s="4" t="s">
        <v>775</v>
      </c>
      <c r="H13" s="4"/>
      <c r="I13" s="2"/>
      <c r="J13" s="4"/>
      <c r="K13" s="4"/>
      <c r="L13" s="4"/>
      <c r="M13" s="2"/>
    </row>
    <row r="14" ht="18" customHeight="1" spans="1:13">
      <c r="A14" s="2" t="s">
        <v>808</v>
      </c>
      <c r="B14" s="2" t="s">
        <v>415</v>
      </c>
      <c r="C14" s="2" t="s">
        <v>416</v>
      </c>
      <c r="D14" s="2" t="s">
        <v>866</v>
      </c>
      <c r="E14" s="2" t="s">
        <v>773</v>
      </c>
      <c r="F14" s="2" t="s">
        <v>963</v>
      </c>
      <c r="G14" s="4" t="s">
        <v>775</v>
      </c>
      <c r="H14" s="4"/>
      <c r="I14" s="2"/>
      <c r="J14" s="4"/>
      <c r="K14" s="4"/>
      <c r="L14" s="4"/>
      <c r="M14" s="2"/>
    </row>
    <row r="15" ht="18" customHeight="1" spans="1:13">
      <c r="A15" s="2" t="s">
        <v>812</v>
      </c>
      <c r="B15" s="2" t="s">
        <v>415</v>
      </c>
      <c r="C15" s="2" t="s">
        <v>416</v>
      </c>
      <c r="D15" s="2" t="s">
        <v>869</v>
      </c>
      <c r="E15" s="2" t="s">
        <v>870</v>
      </c>
      <c r="F15" s="2" t="s">
        <v>964</v>
      </c>
      <c r="G15" s="4" t="s">
        <v>775</v>
      </c>
      <c r="H15" s="4"/>
      <c r="I15" s="2"/>
      <c r="J15" s="4"/>
      <c r="K15" s="4"/>
      <c r="L15" s="4"/>
      <c r="M15" s="2"/>
    </row>
    <row r="16" ht="18" customHeight="1" spans="1:13">
      <c r="A16" s="2" t="s">
        <v>815</v>
      </c>
      <c r="B16" s="2" t="s">
        <v>415</v>
      </c>
      <c r="C16" s="2" t="s">
        <v>416</v>
      </c>
      <c r="D16" s="2" t="s">
        <v>873</v>
      </c>
      <c r="E16" s="2" t="s">
        <v>874</v>
      </c>
      <c r="F16" s="2" t="s">
        <v>965</v>
      </c>
      <c r="G16" s="4" t="s">
        <v>775</v>
      </c>
      <c r="H16" s="4"/>
      <c r="I16" s="2"/>
      <c r="J16" s="4"/>
      <c r="K16" s="4"/>
      <c r="L16" s="4"/>
      <c r="M16" s="2"/>
    </row>
    <row r="17" ht="18" customHeight="1" spans="1:13">
      <c r="A17" s="2" t="s">
        <v>818</v>
      </c>
      <c r="B17" s="2" t="s">
        <v>415</v>
      </c>
      <c r="C17" s="2" t="s">
        <v>416</v>
      </c>
      <c r="D17" s="2" t="s">
        <v>877</v>
      </c>
      <c r="E17" s="2" t="s">
        <v>878</v>
      </c>
      <c r="F17" s="2" t="s">
        <v>967</v>
      </c>
      <c r="G17" s="4" t="s">
        <v>775</v>
      </c>
      <c r="H17" s="4"/>
      <c r="I17" s="2"/>
      <c r="J17" s="4"/>
      <c r="K17" s="4"/>
      <c r="L17" s="4"/>
      <c r="M17" s="2"/>
    </row>
    <row r="18" ht="18" customHeight="1" spans="1:13">
      <c r="A18" s="2" t="s">
        <v>821</v>
      </c>
      <c r="B18" s="2" t="s">
        <v>415</v>
      </c>
      <c r="C18" s="2" t="s">
        <v>416</v>
      </c>
      <c r="D18" s="2" t="s">
        <v>232</v>
      </c>
      <c r="E18" s="2" t="s">
        <v>870</v>
      </c>
      <c r="F18" s="2" t="s">
        <v>968</v>
      </c>
      <c r="G18" s="4" t="s">
        <v>775</v>
      </c>
      <c r="H18" s="4"/>
      <c r="I18" s="2"/>
      <c r="J18" s="4"/>
      <c r="K18" s="4"/>
      <c r="L18" s="4"/>
      <c r="M18" s="2"/>
    </row>
    <row r="19" ht="18" customHeight="1" spans="1:13">
      <c r="A19" s="2" t="s">
        <v>824</v>
      </c>
      <c r="B19" s="2" t="s">
        <v>415</v>
      </c>
      <c r="C19" s="2" t="s">
        <v>416</v>
      </c>
      <c r="D19" s="2" t="s">
        <v>882</v>
      </c>
      <c r="E19" s="2" t="s">
        <v>768</v>
      </c>
      <c r="F19" s="2" t="s">
        <v>969</v>
      </c>
      <c r="G19" s="4" t="s">
        <v>775</v>
      </c>
      <c r="H19" s="4"/>
      <c r="I19" s="2"/>
      <c r="J19" s="4"/>
      <c r="K19" s="4"/>
      <c r="L19" s="4"/>
      <c r="M19" s="2"/>
    </row>
    <row r="20" ht="18" customHeight="1" spans="1:13">
      <c r="A20" s="2" t="s">
        <v>828</v>
      </c>
      <c r="B20" s="2" t="s">
        <v>415</v>
      </c>
      <c r="C20" s="2" t="s">
        <v>416</v>
      </c>
      <c r="D20" s="2" t="s">
        <v>883</v>
      </c>
      <c r="E20" s="2" t="s">
        <v>773</v>
      </c>
      <c r="F20" s="2" t="s">
        <v>970</v>
      </c>
      <c r="G20" s="4" t="s">
        <v>775</v>
      </c>
      <c r="H20" s="4"/>
      <c r="I20" s="2"/>
      <c r="J20" s="4"/>
      <c r="K20" s="4"/>
      <c r="L20" s="4"/>
      <c r="M20" s="2"/>
    </row>
  </sheetData>
  <hyperlinks>
    <hyperlink ref="N2" location="'目录'!A1" display="返回目录"/>
  </hyperlinks>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3"/>
  <sheetViews>
    <sheetView workbookViewId="0">
      <selection activeCell="B13" sqref="B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417</v>
      </c>
      <c r="C2" s="2" t="s">
        <v>418</v>
      </c>
      <c r="D2" s="2" t="s">
        <v>767</v>
      </c>
      <c r="E2" s="2" t="s">
        <v>768</v>
      </c>
      <c r="F2" s="2" t="s">
        <v>767</v>
      </c>
      <c r="G2" s="4" t="s">
        <v>770</v>
      </c>
      <c r="H2" s="4" t="s">
        <v>173</v>
      </c>
      <c r="I2" s="2"/>
      <c r="J2" s="4"/>
      <c r="K2" s="4"/>
      <c r="L2" s="4"/>
      <c r="M2" s="2"/>
      <c r="N2" s="29" t="s">
        <v>771</v>
      </c>
    </row>
    <row r="3" ht="18" customHeight="1" spans="1:13">
      <c r="A3" s="2" t="s">
        <v>363</v>
      </c>
      <c r="B3" s="2" t="s">
        <v>417</v>
      </c>
      <c r="C3" s="2" t="s">
        <v>418</v>
      </c>
      <c r="D3" s="2" t="s">
        <v>1282</v>
      </c>
      <c r="E3" s="2" t="s">
        <v>1020</v>
      </c>
      <c r="F3" s="2" t="s">
        <v>1283</v>
      </c>
      <c r="G3" s="4" t="s">
        <v>775</v>
      </c>
      <c r="H3" s="4"/>
      <c r="I3" s="2"/>
      <c r="J3" s="4"/>
      <c r="K3" s="4"/>
      <c r="L3" s="4"/>
      <c r="M3" s="2"/>
    </row>
    <row r="4" ht="18" customHeight="1" spans="1:13">
      <c r="A4" s="2" t="s">
        <v>214</v>
      </c>
      <c r="B4" s="2" t="s">
        <v>417</v>
      </c>
      <c r="C4" s="2" t="s">
        <v>418</v>
      </c>
      <c r="D4" s="2" t="s">
        <v>1284</v>
      </c>
      <c r="E4" s="2" t="s">
        <v>953</v>
      </c>
      <c r="F4" s="2" t="s">
        <v>1285</v>
      </c>
      <c r="G4" s="4" t="s">
        <v>775</v>
      </c>
      <c r="H4" s="4"/>
      <c r="I4" s="2"/>
      <c r="J4" s="4"/>
      <c r="K4" s="4"/>
      <c r="L4" s="4"/>
      <c r="M4" s="2"/>
    </row>
    <row r="5" ht="18" customHeight="1" spans="1:13">
      <c r="A5" s="2" t="s">
        <v>358</v>
      </c>
      <c r="B5" s="2" t="s">
        <v>417</v>
      </c>
      <c r="C5" s="2" t="s">
        <v>418</v>
      </c>
      <c r="D5" s="2" t="s">
        <v>1829</v>
      </c>
      <c r="E5" s="2" t="s">
        <v>953</v>
      </c>
      <c r="F5" s="2" t="s">
        <v>1830</v>
      </c>
      <c r="G5" s="4" t="s">
        <v>775</v>
      </c>
      <c r="H5" s="4"/>
      <c r="I5" s="2"/>
      <c r="J5" s="4"/>
      <c r="K5" s="4"/>
      <c r="L5" s="4"/>
      <c r="M5" s="2"/>
    </row>
    <row r="6" ht="18" customHeight="1" spans="1:13">
      <c r="A6" s="2" t="s">
        <v>366</v>
      </c>
      <c r="B6" s="2" t="s">
        <v>417</v>
      </c>
      <c r="C6" s="2" t="s">
        <v>418</v>
      </c>
      <c r="D6" s="2" t="s">
        <v>2153</v>
      </c>
      <c r="E6" s="2" t="s">
        <v>1585</v>
      </c>
      <c r="F6" s="2" t="s">
        <v>2154</v>
      </c>
      <c r="G6" s="4" t="s">
        <v>775</v>
      </c>
      <c r="H6" s="4"/>
      <c r="I6" s="2"/>
      <c r="J6" s="4"/>
      <c r="K6" s="4"/>
      <c r="L6" s="4"/>
      <c r="M6" s="2"/>
    </row>
    <row r="7" ht="18" customHeight="1" spans="1:13">
      <c r="A7" s="2" t="s">
        <v>440</v>
      </c>
      <c r="B7" s="2" t="s">
        <v>417</v>
      </c>
      <c r="C7" s="2" t="s">
        <v>418</v>
      </c>
      <c r="D7" s="2" t="s">
        <v>1912</v>
      </c>
      <c r="E7" s="2" t="s">
        <v>874</v>
      </c>
      <c r="F7" s="2" t="s">
        <v>1913</v>
      </c>
      <c r="G7" s="4" t="s">
        <v>775</v>
      </c>
      <c r="H7" s="4"/>
      <c r="I7" s="2"/>
      <c r="J7" s="4"/>
      <c r="K7" s="4"/>
      <c r="L7" s="4"/>
      <c r="M7" s="2"/>
    </row>
    <row r="8" ht="18" customHeight="1" spans="1:13">
      <c r="A8" s="2" t="s">
        <v>786</v>
      </c>
      <c r="B8" s="2" t="s">
        <v>417</v>
      </c>
      <c r="C8" s="2" t="s">
        <v>418</v>
      </c>
      <c r="D8" s="2" t="s">
        <v>1827</v>
      </c>
      <c r="E8" s="2" t="s">
        <v>929</v>
      </c>
      <c r="F8" s="2" t="s">
        <v>1828</v>
      </c>
      <c r="G8" s="4" t="s">
        <v>775</v>
      </c>
      <c r="H8" s="4"/>
      <c r="I8" s="2"/>
      <c r="J8" s="4"/>
      <c r="K8" s="4"/>
      <c r="L8" s="4"/>
      <c r="M8" s="2"/>
    </row>
    <row r="9" ht="18" customHeight="1" spans="1:13">
      <c r="A9" s="2" t="s">
        <v>790</v>
      </c>
      <c r="B9" s="2" t="s">
        <v>417</v>
      </c>
      <c r="C9" s="2" t="s">
        <v>418</v>
      </c>
      <c r="D9" s="2" t="s">
        <v>843</v>
      </c>
      <c r="E9" s="2" t="s">
        <v>826</v>
      </c>
      <c r="F9" s="2" t="s">
        <v>955</v>
      </c>
      <c r="G9" s="4" t="s">
        <v>775</v>
      </c>
      <c r="H9" s="4"/>
      <c r="I9" s="2"/>
      <c r="J9" s="4"/>
      <c r="K9" s="4"/>
      <c r="L9" s="4"/>
      <c r="M9" s="2"/>
    </row>
    <row r="10" ht="18" customHeight="1" spans="1:13">
      <c r="A10" s="2" t="s">
        <v>793</v>
      </c>
      <c r="B10" s="2" t="s">
        <v>417</v>
      </c>
      <c r="C10" s="2" t="s">
        <v>418</v>
      </c>
      <c r="D10" s="2" t="s">
        <v>846</v>
      </c>
      <c r="E10" s="2" t="s">
        <v>773</v>
      </c>
      <c r="F10" s="2" t="s">
        <v>956</v>
      </c>
      <c r="G10" s="4" t="s">
        <v>775</v>
      </c>
      <c r="H10" s="4"/>
      <c r="I10" s="2"/>
      <c r="J10" s="4"/>
      <c r="K10" s="4"/>
      <c r="L10" s="4"/>
      <c r="M10" s="2"/>
    </row>
    <row r="11" ht="18" customHeight="1" spans="1:13">
      <c r="A11" s="2" t="s">
        <v>797</v>
      </c>
      <c r="B11" s="2" t="s">
        <v>417</v>
      </c>
      <c r="C11" s="2" t="s">
        <v>418</v>
      </c>
      <c r="D11" s="2" t="s">
        <v>848</v>
      </c>
      <c r="E11" s="2" t="s">
        <v>773</v>
      </c>
      <c r="F11" s="2" t="s">
        <v>957</v>
      </c>
      <c r="G11" s="4" t="s">
        <v>775</v>
      </c>
      <c r="H11" s="4"/>
      <c r="I11" s="2"/>
      <c r="J11" s="4"/>
      <c r="K11" s="4"/>
      <c r="L11" s="4"/>
      <c r="M11" s="2"/>
    </row>
    <row r="12" ht="18" customHeight="1" spans="1:13">
      <c r="A12" s="2" t="s">
        <v>801</v>
      </c>
      <c r="B12" s="2" t="s">
        <v>417</v>
      </c>
      <c r="C12" s="2" t="s">
        <v>418</v>
      </c>
      <c r="D12" s="2" t="s">
        <v>851</v>
      </c>
      <c r="E12" s="2" t="s">
        <v>826</v>
      </c>
      <c r="F12" s="2" t="s">
        <v>958</v>
      </c>
      <c r="G12" s="4" t="s">
        <v>775</v>
      </c>
      <c r="H12" s="4"/>
      <c r="I12" s="2"/>
      <c r="J12" s="4"/>
      <c r="K12" s="4"/>
      <c r="L12" s="4"/>
      <c r="M12" s="2"/>
    </row>
    <row r="13" ht="18" customHeight="1" spans="1:13">
      <c r="A13" s="2" t="s">
        <v>805</v>
      </c>
      <c r="B13" s="2" t="s">
        <v>417</v>
      </c>
      <c r="C13" s="2" t="s">
        <v>418</v>
      </c>
      <c r="D13" s="2" t="s">
        <v>854</v>
      </c>
      <c r="E13" s="2" t="s">
        <v>773</v>
      </c>
      <c r="F13" s="2" t="s">
        <v>959</v>
      </c>
      <c r="G13" s="4" t="s">
        <v>775</v>
      </c>
      <c r="H13" s="4"/>
      <c r="I13" s="2"/>
      <c r="J13" s="4"/>
      <c r="K13" s="4"/>
      <c r="L13" s="4"/>
      <c r="M13" s="2"/>
    </row>
    <row r="14" ht="18" customHeight="1" spans="1:13">
      <c r="A14" s="2" t="s">
        <v>808</v>
      </c>
      <c r="B14" s="2" t="s">
        <v>417</v>
      </c>
      <c r="C14" s="2" t="s">
        <v>418</v>
      </c>
      <c r="D14" s="2" t="s">
        <v>857</v>
      </c>
      <c r="E14" s="2" t="s">
        <v>773</v>
      </c>
      <c r="F14" s="2" t="s">
        <v>960</v>
      </c>
      <c r="G14" s="4" t="s">
        <v>775</v>
      </c>
      <c r="H14" s="4"/>
      <c r="I14" s="2"/>
      <c r="J14" s="4"/>
      <c r="K14" s="4"/>
      <c r="L14" s="4"/>
      <c r="M14" s="2"/>
    </row>
    <row r="15" ht="18" customHeight="1" spans="1:13">
      <c r="A15" s="2" t="s">
        <v>812</v>
      </c>
      <c r="B15" s="2" t="s">
        <v>417</v>
      </c>
      <c r="C15" s="2" t="s">
        <v>418</v>
      </c>
      <c r="D15" s="2" t="s">
        <v>860</v>
      </c>
      <c r="E15" s="2" t="s">
        <v>826</v>
      </c>
      <c r="F15" s="2" t="s">
        <v>961</v>
      </c>
      <c r="G15" s="4" t="s">
        <v>775</v>
      </c>
      <c r="H15" s="4"/>
      <c r="I15" s="2"/>
      <c r="J15" s="4"/>
      <c r="K15" s="4"/>
      <c r="L15" s="4"/>
      <c r="M15" s="2"/>
    </row>
    <row r="16" ht="18" customHeight="1" spans="1:13">
      <c r="A16" s="2" t="s">
        <v>815</v>
      </c>
      <c r="B16" s="2" t="s">
        <v>417</v>
      </c>
      <c r="C16" s="2" t="s">
        <v>418</v>
      </c>
      <c r="D16" s="2" t="s">
        <v>863</v>
      </c>
      <c r="E16" s="2" t="s">
        <v>773</v>
      </c>
      <c r="F16" s="2" t="s">
        <v>962</v>
      </c>
      <c r="G16" s="4" t="s">
        <v>775</v>
      </c>
      <c r="H16" s="4"/>
      <c r="I16" s="2"/>
      <c r="J16" s="4"/>
      <c r="K16" s="4"/>
      <c r="L16" s="4"/>
      <c r="M16" s="2"/>
    </row>
    <row r="17" ht="18" customHeight="1" spans="1:13">
      <c r="A17" s="2" t="s">
        <v>818</v>
      </c>
      <c r="B17" s="2" t="s">
        <v>417</v>
      </c>
      <c r="C17" s="2" t="s">
        <v>418</v>
      </c>
      <c r="D17" s="2" t="s">
        <v>866</v>
      </c>
      <c r="E17" s="2" t="s">
        <v>773</v>
      </c>
      <c r="F17" s="2" t="s">
        <v>963</v>
      </c>
      <c r="G17" s="4" t="s">
        <v>775</v>
      </c>
      <c r="H17" s="4"/>
      <c r="I17" s="2"/>
      <c r="J17" s="4"/>
      <c r="K17" s="4"/>
      <c r="L17" s="4"/>
      <c r="M17" s="2"/>
    </row>
    <row r="18" ht="18" customHeight="1" spans="1:13">
      <c r="A18" s="2" t="s">
        <v>821</v>
      </c>
      <c r="B18" s="2" t="s">
        <v>417</v>
      </c>
      <c r="C18" s="2" t="s">
        <v>418</v>
      </c>
      <c r="D18" s="2" t="s">
        <v>869</v>
      </c>
      <c r="E18" s="2" t="s">
        <v>870</v>
      </c>
      <c r="F18" s="2" t="s">
        <v>964</v>
      </c>
      <c r="G18" s="4" t="s">
        <v>775</v>
      </c>
      <c r="H18" s="4"/>
      <c r="I18" s="2"/>
      <c r="J18" s="4"/>
      <c r="K18" s="4"/>
      <c r="L18" s="4"/>
      <c r="M18" s="2"/>
    </row>
    <row r="19" ht="18" customHeight="1" spans="1:13">
      <c r="A19" s="2" t="s">
        <v>824</v>
      </c>
      <c r="B19" s="2" t="s">
        <v>417</v>
      </c>
      <c r="C19" s="2" t="s">
        <v>418</v>
      </c>
      <c r="D19" s="2" t="s">
        <v>873</v>
      </c>
      <c r="E19" s="2" t="s">
        <v>874</v>
      </c>
      <c r="F19" s="2" t="s">
        <v>965</v>
      </c>
      <c r="G19" s="4" t="s">
        <v>775</v>
      </c>
      <c r="H19" s="4"/>
      <c r="I19" s="2"/>
      <c r="J19" s="4"/>
      <c r="K19" s="4"/>
      <c r="L19" s="4"/>
      <c r="M19" s="2"/>
    </row>
    <row r="20" ht="18" customHeight="1" spans="1:13">
      <c r="A20" s="2" t="s">
        <v>828</v>
      </c>
      <c r="B20" s="2" t="s">
        <v>417</v>
      </c>
      <c r="C20" s="2" t="s">
        <v>418</v>
      </c>
      <c r="D20" s="2" t="s">
        <v>877</v>
      </c>
      <c r="E20" s="2" t="s">
        <v>878</v>
      </c>
      <c r="F20" s="2" t="s">
        <v>967</v>
      </c>
      <c r="G20" s="4" t="s">
        <v>775</v>
      </c>
      <c r="H20" s="4"/>
      <c r="I20" s="2"/>
      <c r="J20" s="4"/>
      <c r="K20" s="4"/>
      <c r="L20" s="4"/>
      <c r="M20" s="2"/>
    </row>
    <row r="21" ht="18" customHeight="1" spans="1:13">
      <c r="A21" s="2" t="s">
        <v>177</v>
      </c>
      <c r="B21" s="2" t="s">
        <v>417</v>
      </c>
      <c r="C21" s="2" t="s">
        <v>418</v>
      </c>
      <c r="D21" s="2" t="s">
        <v>232</v>
      </c>
      <c r="E21" s="2" t="s">
        <v>870</v>
      </c>
      <c r="F21" s="2" t="s">
        <v>968</v>
      </c>
      <c r="G21" s="4" t="s">
        <v>775</v>
      </c>
      <c r="H21" s="4"/>
      <c r="I21" s="2"/>
      <c r="J21" s="4"/>
      <c r="K21" s="4"/>
      <c r="L21" s="4"/>
      <c r="M21" s="2"/>
    </row>
    <row r="22" ht="18" customHeight="1" spans="1:13">
      <c r="A22" s="2" t="s">
        <v>493</v>
      </c>
      <c r="B22" s="2" t="s">
        <v>417</v>
      </c>
      <c r="C22" s="2" t="s">
        <v>418</v>
      </c>
      <c r="D22" s="2" t="s">
        <v>882</v>
      </c>
      <c r="E22" s="2" t="s">
        <v>768</v>
      </c>
      <c r="F22" s="2" t="s">
        <v>969</v>
      </c>
      <c r="G22" s="4" t="s">
        <v>775</v>
      </c>
      <c r="H22" s="4"/>
      <c r="I22" s="2"/>
      <c r="J22" s="4"/>
      <c r="K22" s="4"/>
      <c r="L22" s="4"/>
      <c r="M22" s="2"/>
    </row>
    <row r="23" ht="18" customHeight="1" spans="1:13">
      <c r="A23" s="2" t="s">
        <v>835</v>
      </c>
      <c r="B23" s="2" t="s">
        <v>417</v>
      </c>
      <c r="C23" s="2" t="s">
        <v>418</v>
      </c>
      <c r="D23" s="2" t="s">
        <v>883</v>
      </c>
      <c r="E23" s="2" t="s">
        <v>773</v>
      </c>
      <c r="F23" s="2" t="s">
        <v>970</v>
      </c>
      <c r="G23" s="4" t="s">
        <v>775</v>
      </c>
      <c r="H23" s="4"/>
      <c r="I23" s="2"/>
      <c r="J23" s="4"/>
      <c r="K23" s="4"/>
      <c r="L23" s="4"/>
      <c r="M23" s="2"/>
    </row>
  </sheetData>
  <hyperlinks>
    <hyperlink ref="N2" location="'目录'!A1" display="返回目录"/>
  </hyperlinks>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4"/>
  <sheetViews>
    <sheetView workbookViewId="0">
      <selection activeCell="I2" sqref="I2:I2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419</v>
      </c>
      <c r="C2" s="2" t="s">
        <v>420</v>
      </c>
      <c r="D2" s="2" t="s">
        <v>767</v>
      </c>
      <c r="E2" s="2" t="s">
        <v>768</v>
      </c>
      <c r="F2" s="2" t="s">
        <v>767</v>
      </c>
      <c r="G2" s="4" t="s">
        <v>770</v>
      </c>
      <c r="H2" s="4" t="s">
        <v>173</v>
      </c>
      <c r="I2" s="9"/>
      <c r="J2" s="4"/>
      <c r="K2" s="4"/>
      <c r="L2" s="4"/>
      <c r="M2" s="2"/>
      <c r="N2" s="29" t="s">
        <v>771</v>
      </c>
    </row>
    <row r="3" ht="18" customHeight="1" spans="1:13">
      <c r="A3" s="2" t="s">
        <v>363</v>
      </c>
      <c r="B3" s="2" t="s">
        <v>419</v>
      </c>
      <c r="C3" s="2" t="s">
        <v>420</v>
      </c>
      <c r="D3" s="2" t="s">
        <v>1827</v>
      </c>
      <c r="E3" s="2" t="s">
        <v>929</v>
      </c>
      <c r="F3" s="2" t="s">
        <v>1828</v>
      </c>
      <c r="G3" s="4" t="s">
        <v>775</v>
      </c>
      <c r="H3" s="4"/>
      <c r="I3" s="9"/>
      <c r="J3" s="4"/>
      <c r="K3" s="4"/>
      <c r="L3" s="4"/>
      <c r="M3" s="2"/>
    </row>
    <row r="4" ht="18" customHeight="1" spans="1:13">
      <c r="A4" s="2" t="s">
        <v>214</v>
      </c>
      <c r="B4" s="2" t="s">
        <v>419</v>
      </c>
      <c r="C4" s="2" t="s">
        <v>420</v>
      </c>
      <c r="D4" s="2" t="s">
        <v>1248</v>
      </c>
      <c r="E4" s="2" t="s">
        <v>951</v>
      </c>
      <c r="F4" s="2" t="s">
        <v>792</v>
      </c>
      <c r="G4" s="4" t="s">
        <v>775</v>
      </c>
      <c r="H4" s="4"/>
      <c r="I4" s="9"/>
      <c r="J4" s="4"/>
      <c r="K4" s="4"/>
      <c r="L4" s="4"/>
      <c r="M4" s="2"/>
    </row>
    <row r="5" ht="18" customHeight="1" spans="1:13">
      <c r="A5" s="2" t="s">
        <v>358</v>
      </c>
      <c r="B5" s="2" t="s">
        <v>419</v>
      </c>
      <c r="C5" s="2" t="s">
        <v>420</v>
      </c>
      <c r="D5" s="2" t="s">
        <v>1829</v>
      </c>
      <c r="E5" s="2" t="s">
        <v>953</v>
      </c>
      <c r="F5" s="2" t="s">
        <v>1830</v>
      </c>
      <c r="G5" s="4" t="s">
        <v>775</v>
      </c>
      <c r="H5" s="4"/>
      <c r="I5" s="9"/>
      <c r="J5" s="4"/>
      <c r="K5" s="4"/>
      <c r="L5" s="4"/>
      <c r="M5" s="2"/>
    </row>
    <row r="6" ht="18" customHeight="1" spans="1:13">
      <c r="A6" s="2" t="s">
        <v>366</v>
      </c>
      <c r="B6" s="2" t="s">
        <v>419</v>
      </c>
      <c r="C6" s="2" t="s">
        <v>420</v>
      </c>
      <c r="D6" s="2" t="s">
        <v>1731</v>
      </c>
      <c r="E6" s="2" t="s">
        <v>953</v>
      </c>
      <c r="F6" s="2" t="s">
        <v>811</v>
      </c>
      <c r="G6" s="4" t="s">
        <v>775</v>
      </c>
      <c r="H6" s="4"/>
      <c r="I6" s="9"/>
      <c r="J6" s="4"/>
      <c r="K6" s="4"/>
      <c r="L6" s="4"/>
      <c r="M6" s="2"/>
    </row>
    <row r="7" ht="18" customHeight="1" spans="1:13">
      <c r="A7" s="2" t="s">
        <v>440</v>
      </c>
      <c r="B7" s="2" t="s">
        <v>419</v>
      </c>
      <c r="C7" s="2" t="s">
        <v>420</v>
      </c>
      <c r="D7" s="2" t="s">
        <v>1912</v>
      </c>
      <c r="E7" s="2" t="s">
        <v>874</v>
      </c>
      <c r="F7" s="2" t="s">
        <v>1913</v>
      </c>
      <c r="G7" s="4" t="s">
        <v>775</v>
      </c>
      <c r="H7" s="4"/>
      <c r="I7" s="9"/>
      <c r="J7" s="4"/>
      <c r="K7" s="4"/>
      <c r="L7" s="4"/>
      <c r="M7" s="2"/>
    </row>
    <row r="8" ht="18" customHeight="1" spans="1:13">
      <c r="A8" s="2" t="s">
        <v>786</v>
      </c>
      <c r="B8" s="2" t="s">
        <v>419</v>
      </c>
      <c r="C8" s="2" t="s">
        <v>420</v>
      </c>
      <c r="D8" s="2" t="s">
        <v>2155</v>
      </c>
      <c r="E8" s="2" t="s">
        <v>1175</v>
      </c>
      <c r="F8" s="2" t="s">
        <v>2156</v>
      </c>
      <c r="G8" s="4" t="s">
        <v>775</v>
      </c>
      <c r="H8" s="4"/>
      <c r="I8" s="9"/>
      <c r="J8" s="4"/>
      <c r="K8" s="4"/>
      <c r="L8" s="4"/>
      <c r="M8" s="2"/>
    </row>
    <row r="9" ht="18" customHeight="1" spans="1:13">
      <c r="A9" s="2" t="s">
        <v>790</v>
      </c>
      <c r="B9" s="2" t="s">
        <v>419</v>
      </c>
      <c r="C9" s="2" t="s">
        <v>420</v>
      </c>
      <c r="D9" s="2" t="s">
        <v>843</v>
      </c>
      <c r="E9" s="2" t="s">
        <v>826</v>
      </c>
      <c r="F9" s="2" t="s">
        <v>955</v>
      </c>
      <c r="G9" s="4" t="s">
        <v>775</v>
      </c>
      <c r="H9" s="4"/>
      <c r="I9" s="9"/>
      <c r="J9" s="4"/>
      <c r="K9" s="4"/>
      <c r="L9" s="4"/>
      <c r="M9" s="2"/>
    </row>
    <row r="10" ht="18" customHeight="1" spans="1:13">
      <c r="A10" s="2" t="s">
        <v>793</v>
      </c>
      <c r="B10" s="2" t="s">
        <v>419</v>
      </c>
      <c r="C10" s="2" t="s">
        <v>420</v>
      </c>
      <c r="D10" s="2" t="s">
        <v>846</v>
      </c>
      <c r="E10" s="2" t="s">
        <v>773</v>
      </c>
      <c r="F10" s="2" t="s">
        <v>956</v>
      </c>
      <c r="G10" s="4" t="s">
        <v>775</v>
      </c>
      <c r="H10" s="4"/>
      <c r="I10" s="9"/>
      <c r="J10" s="4"/>
      <c r="K10" s="4"/>
      <c r="L10" s="4"/>
      <c r="M10" s="2"/>
    </row>
    <row r="11" ht="18" customHeight="1" spans="1:13">
      <c r="A11" s="2" t="s">
        <v>797</v>
      </c>
      <c r="B11" s="2" t="s">
        <v>419</v>
      </c>
      <c r="C11" s="2" t="s">
        <v>420</v>
      </c>
      <c r="D11" s="2" t="s">
        <v>848</v>
      </c>
      <c r="E11" s="2" t="s">
        <v>773</v>
      </c>
      <c r="F11" s="2" t="s">
        <v>957</v>
      </c>
      <c r="G11" s="4" t="s">
        <v>775</v>
      </c>
      <c r="H11" s="4"/>
      <c r="I11" s="9"/>
      <c r="J11" s="4"/>
      <c r="K11" s="4"/>
      <c r="L11" s="4"/>
      <c r="M11" s="2"/>
    </row>
    <row r="12" ht="18" customHeight="1" spans="1:13">
      <c r="A12" s="2" t="s">
        <v>801</v>
      </c>
      <c r="B12" s="2" t="s">
        <v>419</v>
      </c>
      <c r="C12" s="2" t="s">
        <v>420</v>
      </c>
      <c r="D12" s="2" t="s">
        <v>851</v>
      </c>
      <c r="E12" s="2" t="s">
        <v>826</v>
      </c>
      <c r="F12" s="2" t="s">
        <v>958</v>
      </c>
      <c r="G12" s="4" t="s">
        <v>775</v>
      </c>
      <c r="H12" s="4"/>
      <c r="I12" s="9"/>
      <c r="J12" s="4"/>
      <c r="K12" s="4"/>
      <c r="L12" s="4"/>
      <c r="M12" s="2"/>
    </row>
    <row r="13" ht="18" customHeight="1" spans="1:13">
      <c r="A13" s="2" t="s">
        <v>805</v>
      </c>
      <c r="B13" s="2" t="s">
        <v>419</v>
      </c>
      <c r="C13" s="2" t="s">
        <v>420</v>
      </c>
      <c r="D13" s="2" t="s">
        <v>854</v>
      </c>
      <c r="E13" s="2" t="s">
        <v>773</v>
      </c>
      <c r="F13" s="2" t="s">
        <v>959</v>
      </c>
      <c r="G13" s="4" t="s">
        <v>775</v>
      </c>
      <c r="H13" s="4"/>
      <c r="I13" s="9"/>
      <c r="J13" s="4"/>
      <c r="K13" s="4"/>
      <c r="L13" s="4"/>
      <c r="M13" s="2"/>
    </row>
    <row r="14" ht="18" customHeight="1" spans="1:13">
      <c r="A14" s="2" t="s">
        <v>808</v>
      </c>
      <c r="B14" s="2" t="s">
        <v>419</v>
      </c>
      <c r="C14" s="2" t="s">
        <v>420</v>
      </c>
      <c r="D14" s="2" t="s">
        <v>857</v>
      </c>
      <c r="E14" s="2" t="s">
        <v>773</v>
      </c>
      <c r="F14" s="2" t="s">
        <v>960</v>
      </c>
      <c r="G14" s="4" t="s">
        <v>775</v>
      </c>
      <c r="H14" s="4"/>
      <c r="I14" s="9"/>
      <c r="J14" s="4"/>
      <c r="K14" s="4"/>
      <c r="L14" s="4"/>
      <c r="M14" s="2"/>
    </row>
    <row r="15" ht="18" customHeight="1" spans="1:13">
      <c r="A15" s="2" t="s">
        <v>812</v>
      </c>
      <c r="B15" s="2" t="s">
        <v>419</v>
      </c>
      <c r="C15" s="2" t="s">
        <v>420</v>
      </c>
      <c r="D15" s="2" t="s">
        <v>860</v>
      </c>
      <c r="E15" s="2" t="s">
        <v>826</v>
      </c>
      <c r="F15" s="2" t="s">
        <v>961</v>
      </c>
      <c r="G15" s="4" t="s">
        <v>775</v>
      </c>
      <c r="H15" s="4"/>
      <c r="I15" s="9"/>
      <c r="J15" s="4"/>
      <c r="K15" s="4"/>
      <c r="L15" s="4"/>
      <c r="M15" s="2"/>
    </row>
    <row r="16" ht="18" customHeight="1" spans="1:13">
      <c r="A16" s="2" t="s">
        <v>815</v>
      </c>
      <c r="B16" s="2" t="s">
        <v>419</v>
      </c>
      <c r="C16" s="2" t="s">
        <v>420</v>
      </c>
      <c r="D16" s="2" t="s">
        <v>863</v>
      </c>
      <c r="E16" s="2" t="s">
        <v>773</v>
      </c>
      <c r="F16" s="2" t="s">
        <v>962</v>
      </c>
      <c r="G16" s="4" t="s">
        <v>775</v>
      </c>
      <c r="H16" s="4"/>
      <c r="I16" s="9"/>
      <c r="J16" s="4"/>
      <c r="K16" s="4"/>
      <c r="L16" s="4"/>
      <c r="M16" s="2"/>
    </row>
    <row r="17" ht="18" customHeight="1" spans="1:13">
      <c r="A17" s="2" t="s">
        <v>818</v>
      </c>
      <c r="B17" s="2" t="s">
        <v>419</v>
      </c>
      <c r="C17" s="2" t="s">
        <v>420</v>
      </c>
      <c r="D17" s="2" t="s">
        <v>866</v>
      </c>
      <c r="E17" s="2" t="s">
        <v>773</v>
      </c>
      <c r="F17" s="2" t="s">
        <v>963</v>
      </c>
      <c r="G17" s="4" t="s">
        <v>775</v>
      </c>
      <c r="H17" s="4"/>
      <c r="I17" s="9"/>
      <c r="J17" s="4"/>
      <c r="K17" s="4"/>
      <c r="L17" s="4"/>
      <c r="M17" s="2"/>
    </row>
    <row r="18" ht="18" customHeight="1" spans="1:13">
      <c r="A18" s="2" t="s">
        <v>821</v>
      </c>
      <c r="B18" s="2" t="s">
        <v>419</v>
      </c>
      <c r="C18" s="2" t="s">
        <v>420</v>
      </c>
      <c r="D18" s="2" t="s">
        <v>869</v>
      </c>
      <c r="E18" s="2" t="s">
        <v>870</v>
      </c>
      <c r="F18" s="2" t="s">
        <v>964</v>
      </c>
      <c r="G18" s="4" t="s">
        <v>775</v>
      </c>
      <c r="H18" s="4"/>
      <c r="I18" s="9"/>
      <c r="J18" s="4"/>
      <c r="K18" s="4"/>
      <c r="L18" s="4"/>
      <c r="M18" s="2"/>
    </row>
    <row r="19" ht="18" customHeight="1" spans="1:13">
      <c r="A19" s="2" t="s">
        <v>824</v>
      </c>
      <c r="B19" s="2" t="s">
        <v>419</v>
      </c>
      <c r="C19" s="2" t="s">
        <v>420</v>
      </c>
      <c r="D19" s="2" t="s">
        <v>873</v>
      </c>
      <c r="E19" s="2" t="s">
        <v>874</v>
      </c>
      <c r="F19" s="2" t="s">
        <v>965</v>
      </c>
      <c r="G19" s="4" t="s">
        <v>775</v>
      </c>
      <c r="H19" s="4"/>
      <c r="I19" s="9" t="s">
        <v>966</v>
      </c>
      <c r="J19" s="4"/>
      <c r="K19" s="4"/>
      <c r="L19" s="4"/>
      <c r="M19" s="2"/>
    </row>
    <row r="20" ht="18" customHeight="1" spans="1:13">
      <c r="A20" s="2" t="s">
        <v>828</v>
      </c>
      <c r="B20" s="2" t="s">
        <v>419</v>
      </c>
      <c r="C20" s="2" t="s">
        <v>420</v>
      </c>
      <c r="D20" s="2" t="s">
        <v>877</v>
      </c>
      <c r="E20" s="2" t="s">
        <v>878</v>
      </c>
      <c r="F20" s="2" t="s">
        <v>967</v>
      </c>
      <c r="G20" s="4" t="s">
        <v>775</v>
      </c>
      <c r="H20" s="4"/>
      <c r="I20" s="9"/>
      <c r="J20" s="4"/>
      <c r="K20" s="4"/>
      <c r="L20" s="4"/>
      <c r="M20" s="2"/>
    </row>
    <row r="21" ht="18" customHeight="1" spans="1:13">
      <c r="A21" s="2" t="s">
        <v>177</v>
      </c>
      <c r="B21" s="2" t="s">
        <v>419</v>
      </c>
      <c r="C21" s="2" t="s">
        <v>420</v>
      </c>
      <c r="D21" s="2" t="s">
        <v>232</v>
      </c>
      <c r="E21" s="2" t="s">
        <v>870</v>
      </c>
      <c r="F21" s="2" t="s">
        <v>968</v>
      </c>
      <c r="G21" s="4" t="s">
        <v>775</v>
      </c>
      <c r="H21" s="4"/>
      <c r="I21" s="9"/>
      <c r="J21" s="4"/>
      <c r="K21" s="4"/>
      <c r="L21" s="4"/>
      <c r="M21" s="2"/>
    </row>
    <row r="22" ht="18" customHeight="1" spans="1:13">
      <c r="A22" s="2" t="s">
        <v>493</v>
      </c>
      <c r="B22" s="2" t="s">
        <v>419</v>
      </c>
      <c r="C22" s="2" t="s">
        <v>420</v>
      </c>
      <c r="D22" s="2" t="s">
        <v>882</v>
      </c>
      <c r="E22" s="2" t="s">
        <v>768</v>
      </c>
      <c r="F22" s="2" t="s">
        <v>969</v>
      </c>
      <c r="G22" s="4" t="s">
        <v>775</v>
      </c>
      <c r="H22" s="4"/>
      <c r="I22" s="9"/>
      <c r="J22" s="4"/>
      <c r="K22" s="4"/>
      <c r="L22" s="4"/>
      <c r="M22" s="2"/>
    </row>
    <row r="23" ht="18" customHeight="1" spans="1:13">
      <c r="A23" s="2" t="s">
        <v>835</v>
      </c>
      <c r="B23" s="2" t="s">
        <v>419</v>
      </c>
      <c r="C23" s="2" t="s">
        <v>420</v>
      </c>
      <c r="D23" s="2" t="s">
        <v>883</v>
      </c>
      <c r="E23" s="2" t="s">
        <v>773</v>
      </c>
      <c r="F23" s="2" t="s">
        <v>970</v>
      </c>
      <c r="G23" s="4" t="s">
        <v>775</v>
      </c>
      <c r="H23" s="4"/>
      <c r="I23" s="9"/>
      <c r="J23" s="4"/>
      <c r="K23" s="4"/>
      <c r="L23" s="4"/>
      <c r="M23" s="2"/>
    </row>
    <row r="24" ht="18" customHeight="1" spans="1:13">
      <c r="A24" s="2" t="s">
        <v>838</v>
      </c>
      <c r="B24" s="2" t="s">
        <v>419</v>
      </c>
      <c r="C24" s="2" t="s">
        <v>420</v>
      </c>
      <c r="D24" s="2" t="s">
        <v>1901</v>
      </c>
      <c r="E24" s="2" t="s">
        <v>929</v>
      </c>
      <c r="F24" s="2" t="s">
        <v>1902</v>
      </c>
      <c r="G24" s="4" t="s">
        <v>775</v>
      </c>
      <c r="H24" s="4"/>
      <c r="I24" s="9"/>
      <c r="J24" s="4"/>
      <c r="K24" s="4"/>
      <c r="L24" s="4"/>
      <c r="M24" s="2"/>
    </row>
  </sheetData>
  <hyperlinks>
    <hyperlink ref="N2" location="'目录'!A1" display="返回目录"/>
  </hyperlinks>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3"/>
  <sheetViews>
    <sheetView workbookViewId="0">
      <selection activeCell="B17" sqref="B1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421</v>
      </c>
      <c r="C2" s="2" t="s">
        <v>422</v>
      </c>
      <c r="D2" s="2" t="s">
        <v>767</v>
      </c>
      <c r="E2" s="2" t="s">
        <v>768</v>
      </c>
      <c r="F2" s="2" t="s">
        <v>767</v>
      </c>
      <c r="G2" s="4" t="s">
        <v>770</v>
      </c>
      <c r="H2" s="4" t="s">
        <v>173</v>
      </c>
      <c r="I2" s="2"/>
      <c r="J2" s="4"/>
      <c r="K2" s="4"/>
      <c r="L2" s="4"/>
      <c r="M2" s="2"/>
      <c r="N2" s="29" t="s">
        <v>771</v>
      </c>
    </row>
    <row r="3" ht="18" customHeight="1" spans="1:13">
      <c r="A3" s="2" t="s">
        <v>363</v>
      </c>
      <c r="B3" s="2" t="s">
        <v>421</v>
      </c>
      <c r="C3" s="2" t="s">
        <v>422</v>
      </c>
      <c r="D3" s="2" t="s">
        <v>1282</v>
      </c>
      <c r="E3" s="2" t="s">
        <v>1020</v>
      </c>
      <c r="F3" s="2" t="s">
        <v>1283</v>
      </c>
      <c r="G3" s="4" t="s">
        <v>775</v>
      </c>
      <c r="H3" s="4"/>
      <c r="I3" s="2"/>
      <c r="J3" s="4"/>
      <c r="K3" s="4"/>
      <c r="L3" s="4"/>
      <c r="M3" s="2"/>
    </row>
    <row r="4" ht="18" customHeight="1" spans="1:13">
      <c r="A4" s="2" t="s">
        <v>214</v>
      </c>
      <c r="B4" s="2" t="s">
        <v>421</v>
      </c>
      <c r="C4" s="2" t="s">
        <v>422</v>
      </c>
      <c r="D4" s="2" t="s">
        <v>2157</v>
      </c>
      <c r="E4" s="2" t="s">
        <v>953</v>
      </c>
      <c r="F4" s="2" t="s">
        <v>2158</v>
      </c>
      <c r="G4" s="4" t="s">
        <v>775</v>
      </c>
      <c r="H4" s="4"/>
      <c r="I4" s="2"/>
      <c r="J4" s="4"/>
      <c r="K4" s="4"/>
      <c r="L4" s="4"/>
      <c r="M4" s="2"/>
    </row>
    <row r="5" ht="18" customHeight="1" spans="1:13">
      <c r="A5" s="2" t="s">
        <v>358</v>
      </c>
      <c r="B5" s="2" t="s">
        <v>421</v>
      </c>
      <c r="C5" s="2" t="s">
        <v>422</v>
      </c>
      <c r="D5" s="2" t="s">
        <v>2159</v>
      </c>
      <c r="E5" s="2" t="s">
        <v>946</v>
      </c>
      <c r="F5" s="2" t="s">
        <v>2160</v>
      </c>
      <c r="G5" s="4" t="s">
        <v>775</v>
      </c>
      <c r="H5" s="4"/>
      <c r="I5" s="2"/>
      <c r="J5" s="4"/>
      <c r="K5" s="4"/>
      <c r="L5" s="4"/>
      <c r="M5" s="2"/>
    </row>
    <row r="6" ht="18" customHeight="1" spans="1:13">
      <c r="A6" s="2" t="s">
        <v>366</v>
      </c>
      <c r="B6" s="2" t="s">
        <v>421</v>
      </c>
      <c r="C6" s="2" t="s">
        <v>422</v>
      </c>
      <c r="D6" s="2" t="s">
        <v>2161</v>
      </c>
      <c r="E6" s="2" t="s">
        <v>1585</v>
      </c>
      <c r="F6" s="2" t="s">
        <v>2162</v>
      </c>
      <c r="G6" s="4" t="s">
        <v>775</v>
      </c>
      <c r="H6" s="4"/>
      <c r="I6" s="2"/>
      <c r="J6" s="4"/>
      <c r="K6" s="4"/>
      <c r="L6" s="4"/>
      <c r="M6" s="2"/>
    </row>
    <row r="7" ht="18" customHeight="1" spans="1:13">
      <c r="A7" s="2" t="s">
        <v>440</v>
      </c>
      <c r="B7" s="2" t="s">
        <v>421</v>
      </c>
      <c r="C7" s="2" t="s">
        <v>422</v>
      </c>
      <c r="D7" s="2" t="s">
        <v>2163</v>
      </c>
      <c r="E7" s="2" t="s">
        <v>1585</v>
      </c>
      <c r="F7" s="2" t="s">
        <v>2164</v>
      </c>
      <c r="G7" s="4" t="s">
        <v>775</v>
      </c>
      <c r="H7" s="4"/>
      <c r="I7" s="2"/>
      <c r="J7" s="4"/>
      <c r="K7" s="4"/>
      <c r="L7" s="4"/>
      <c r="M7" s="2"/>
    </row>
    <row r="8" ht="18" customHeight="1" spans="1:13">
      <c r="A8" s="2" t="s">
        <v>786</v>
      </c>
      <c r="B8" s="2" t="s">
        <v>421</v>
      </c>
      <c r="C8" s="2" t="s">
        <v>422</v>
      </c>
      <c r="D8" s="2" t="s">
        <v>2165</v>
      </c>
      <c r="E8" s="2" t="s">
        <v>878</v>
      </c>
      <c r="F8" s="2" t="s">
        <v>2166</v>
      </c>
      <c r="G8" s="4" t="s">
        <v>775</v>
      </c>
      <c r="H8" s="4"/>
      <c r="I8" s="2"/>
      <c r="J8" s="4"/>
      <c r="K8" s="4"/>
      <c r="L8" s="4"/>
      <c r="M8" s="2"/>
    </row>
    <row r="9" ht="18" customHeight="1" spans="1:13">
      <c r="A9" s="2" t="s">
        <v>790</v>
      </c>
      <c r="B9" s="2" t="s">
        <v>421</v>
      </c>
      <c r="C9" s="2" t="s">
        <v>422</v>
      </c>
      <c r="D9" s="2" t="s">
        <v>843</v>
      </c>
      <c r="E9" s="2" t="s">
        <v>826</v>
      </c>
      <c r="F9" s="2" t="s">
        <v>955</v>
      </c>
      <c r="G9" s="4" t="s">
        <v>775</v>
      </c>
      <c r="H9" s="4"/>
      <c r="I9" s="2"/>
      <c r="J9" s="4"/>
      <c r="K9" s="4"/>
      <c r="L9" s="4"/>
      <c r="M9" s="2"/>
    </row>
    <row r="10" ht="18" customHeight="1" spans="1:13">
      <c r="A10" s="2" t="s">
        <v>793</v>
      </c>
      <c r="B10" s="2" t="s">
        <v>421</v>
      </c>
      <c r="C10" s="2" t="s">
        <v>422</v>
      </c>
      <c r="D10" s="2" t="s">
        <v>846</v>
      </c>
      <c r="E10" s="2" t="s">
        <v>773</v>
      </c>
      <c r="F10" s="2" t="s">
        <v>956</v>
      </c>
      <c r="G10" s="4" t="s">
        <v>775</v>
      </c>
      <c r="H10" s="4"/>
      <c r="I10" s="2"/>
      <c r="J10" s="4"/>
      <c r="K10" s="4"/>
      <c r="L10" s="4"/>
      <c r="M10" s="2"/>
    </row>
    <row r="11" ht="18" customHeight="1" spans="1:13">
      <c r="A11" s="2" t="s">
        <v>797</v>
      </c>
      <c r="B11" s="2" t="s">
        <v>421</v>
      </c>
      <c r="C11" s="2" t="s">
        <v>422</v>
      </c>
      <c r="D11" s="2" t="s">
        <v>848</v>
      </c>
      <c r="E11" s="2" t="s">
        <v>773</v>
      </c>
      <c r="F11" s="2" t="s">
        <v>957</v>
      </c>
      <c r="G11" s="4" t="s">
        <v>775</v>
      </c>
      <c r="H11" s="4"/>
      <c r="I11" s="2"/>
      <c r="J11" s="4"/>
      <c r="K11" s="4"/>
      <c r="L11" s="4"/>
      <c r="M11" s="2"/>
    </row>
    <row r="12" ht="18" customHeight="1" spans="1:13">
      <c r="A12" s="2" t="s">
        <v>801</v>
      </c>
      <c r="B12" s="2" t="s">
        <v>421</v>
      </c>
      <c r="C12" s="2" t="s">
        <v>422</v>
      </c>
      <c r="D12" s="2" t="s">
        <v>851</v>
      </c>
      <c r="E12" s="2" t="s">
        <v>826</v>
      </c>
      <c r="F12" s="2" t="s">
        <v>958</v>
      </c>
      <c r="G12" s="4" t="s">
        <v>775</v>
      </c>
      <c r="H12" s="4"/>
      <c r="I12" s="2"/>
      <c r="J12" s="4"/>
      <c r="K12" s="4"/>
      <c r="L12" s="4"/>
      <c r="M12" s="2"/>
    </row>
    <row r="13" ht="18" customHeight="1" spans="1:13">
      <c r="A13" s="2" t="s">
        <v>805</v>
      </c>
      <c r="B13" s="2" t="s">
        <v>421</v>
      </c>
      <c r="C13" s="2" t="s">
        <v>422</v>
      </c>
      <c r="D13" s="2" t="s">
        <v>854</v>
      </c>
      <c r="E13" s="2" t="s">
        <v>773</v>
      </c>
      <c r="F13" s="2" t="s">
        <v>959</v>
      </c>
      <c r="G13" s="4" t="s">
        <v>775</v>
      </c>
      <c r="H13" s="4"/>
      <c r="I13" s="2"/>
      <c r="J13" s="4"/>
      <c r="K13" s="4"/>
      <c r="L13" s="4"/>
      <c r="M13" s="2"/>
    </row>
    <row r="14" ht="18" customHeight="1" spans="1:13">
      <c r="A14" s="2" t="s">
        <v>808</v>
      </c>
      <c r="B14" s="2" t="s">
        <v>421</v>
      </c>
      <c r="C14" s="2" t="s">
        <v>422</v>
      </c>
      <c r="D14" s="2" t="s">
        <v>857</v>
      </c>
      <c r="E14" s="2" t="s">
        <v>773</v>
      </c>
      <c r="F14" s="2" t="s">
        <v>960</v>
      </c>
      <c r="G14" s="4" t="s">
        <v>775</v>
      </c>
      <c r="H14" s="4"/>
      <c r="I14" s="2"/>
      <c r="J14" s="4"/>
      <c r="K14" s="4"/>
      <c r="L14" s="4"/>
      <c r="M14" s="2"/>
    </row>
    <row r="15" ht="18" customHeight="1" spans="1:13">
      <c r="A15" s="2" t="s">
        <v>812</v>
      </c>
      <c r="B15" s="2" t="s">
        <v>421</v>
      </c>
      <c r="C15" s="2" t="s">
        <v>422</v>
      </c>
      <c r="D15" s="2" t="s">
        <v>860</v>
      </c>
      <c r="E15" s="2" t="s">
        <v>826</v>
      </c>
      <c r="F15" s="2" t="s">
        <v>961</v>
      </c>
      <c r="G15" s="4" t="s">
        <v>775</v>
      </c>
      <c r="H15" s="4"/>
      <c r="I15" s="2"/>
      <c r="J15" s="4"/>
      <c r="K15" s="4"/>
      <c r="L15" s="4"/>
      <c r="M15" s="2"/>
    </row>
    <row r="16" ht="18" customHeight="1" spans="1:13">
      <c r="A16" s="2" t="s">
        <v>815</v>
      </c>
      <c r="B16" s="2" t="s">
        <v>421</v>
      </c>
      <c r="C16" s="2" t="s">
        <v>422</v>
      </c>
      <c r="D16" s="2" t="s">
        <v>863</v>
      </c>
      <c r="E16" s="2" t="s">
        <v>773</v>
      </c>
      <c r="F16" s="2" t="s">
        <v>962</v>
      </c>
      <c r="G16" s="4" t="s">
        <v>775</v>
      </c>
      <c r="H16" s="4"/>
      <c r="I16" s="2"/>
      <c r="J16" s="4"/>
      <c r="K16" s="4"/>
      <c r="L16" s="4"/>
      <c r="M16" s="2"/>
    </row>
    <row r="17" ht="18" customHeight="1" spans="1:13">
      <c r="A17" s="2" t="s">
        <v>818</v>
      </c>
      <c r="B17" s="2" t="s">
        <v>421</v>
      </c>
      <c r="C17" s="2" t="s">
        <v>422</v>
      </c>
      <c r="D17" s="2" t="s">
        <v>866</v>
      </c>
      <c r="E17" s="2" t="s">
        <v>773</v>
      </c>
      <c r="F17" s="2" t="s">
        <v>963</v>
      </c>
      <c r="G17" s="4" t="s">
        <v>775</v>
      </c>
      <c r="H17" s="4"/>
      <c r="I17" s="2"/>
      <c r="J17" s="4"/>
      <c r="K17" s="4"/>
      <c r="L17" s="4"/>
      <c r="M17" s="2"/>
    </row>
    <row r="18" ht="18" customHeight="1" spans="1:13">
      <c r="A18" s="2" t="s">
        <v>821</v>
      </c>
      <c r="B18" s="2" t="s">
        <v>421</v>
      </c>
      <c r="C18" s="2" t="s">
        <v>422</v>
      </c>
      <c r="D18" s="2" t="s">
        <v>869</v>
      </c>
      <c r="E18" s="2" t="s">
        <v>870</v>
      </c>
      <c r="F18" s="2" t="s">
        <v>964</v>
      </c>
      <c r="G18" s="4" t="s">
        <v>775</v>
      </c>
      <c r="H18" s="4"/>
      <c r="I18" s="2"/>
      <c r="J18" s="4"/>
      <c r="K18" s="4"/>
      <c r="L18" s="4"/>
      <c r="M18" s="2"/>
    </row>
    <row r="19" ht="18" customHeight="1" spans="1:13">
      <c r="A19" s="2" t="s">
        <v>824</v>
      </c>
      <c r="B19" s="2" t="s">
        <v>421</v>
      </c>
      <c r="C19" s="2" t="s">
        <v>422</v>
      </c>
      <c r="D19" s="2" t="s">
        <v>873</v>
      </c>
      <c r="E19" s="2" t="s">
        <v>874</v>
      </c>
      <c r="F19" s="2" t="s">
        <v>965</v>
      </c>
      <c r="G19" s="4" t="s">
        <v>775</v>
      </c>
      <c r="H19" s="4"/>
      <c r="I19" s="2"/>
      <c r="J19" s="4"/>
      <c r="K19" s="4"/>
      <c r="L19" s="4"/>
      <c r="M19" s="2"/>
    </row>
    <row r="20" ht="18" customHeight="1" spans="1:13">
      <c r="A20" s="2" t="s">
        <v>828</v>
      </c>
      <c r="B20" s="2" t="s">
        <v>421</v>
      </c>
      <c r="C20" s="2" t="s">
        <v>422</v>
      </c>
      <c r="D20" s="2" t="s">
        <v>877</v>
      </c>
      <c r="E20" s="2" t="s">
        <v>878</v>
      </c>
      <c r="F20" s="2" t="s">
        <v>967</v>
      </c>
      <c r="G20" s="4" t="s">
        <v>775</v>
      </c>
      <c r="H20" s="4"/>
      <c r="I20" s="2"/>
      <c r="J20" s="4"/>
      <c r="K20" s="4"/>
      <c r="L20" s="4"/>
      <c r="M20" s="2"/>
    </row>
    <row r="21" ht="18" customHeight="1" spans="1:13">
      <c r="A21" s="2" t="s">
        <v>177</v>
      </c>
      <c r="B21" s="2" t="s">
        <v>421</v>
      </c>
      <c r="C21" s="2" t="s">
        <v>422</v>
      </c>
      <c r="D21" s="2" t="s">
        <v>232</v>
      </c>
      <c r="E21" s="2" t="s">
        <v>870</v>
      </c>
      <c r="F21" s="2" t="s">
        <v>968</v>
      </c>
      <c r="G21" s="4" t="s">
        <v>775</v>
      </c>
      <c r="H21" s="4"/>
      <c r="I21" s="2"/>
      <c r="J21" s="4"/>
      <c r="K21" s="4"/>
      <c r="L21" s="4"/>
      <c r="M21" s="2"/>
    </row>
    <row r="22" ht="18" customHeight="1" spans="1:13">
      <c r="A22" s="2" t="s">
        <v>493</v>
      </c>
      <c r="B22" s="2" t="s">
        <v>421</v>
      </c>
      <c r="C22" s="2" t="s">
        <v>422</v>
      </c>
      <c r="D22" s="2" t="s">
        <v>882</v>
      </c>
      <c r="E22" s="2" t="s">
        <v>768</v>
      </c>
      <c r="F22" s="2" t="s">
        <v>969</v>
      </c>
      <c r="G22" s="4" t="s">
        <v>775</v>
      </c>
      <c r="H22" s="4"/>
      <c r="I22" s="2"/>
      <c r="J22" s="4"/>
      <c r="K22" s="4"/>
      <c r="L22" s="4"/>
      <c r="M22" s="2"/>
    </row>
    <row r="23" ht="18" customHeight="1" spans="1:13">
      <c r="A23" s="2" t="s">
        <v>835</v>
      </c>
      <c r="B23" s="2" t="s">
        <v>421</v>
      </c>
      <c r="C23" s="2" t="s">
        <v>422</v>
      </c>
      <c r="D23" s="2" t="s">
        <v>883</v>
      </c>
      <c r="E23" s="2" t="s">
        <v>773</v>
      </c>
      <c r="F23" s="2" t="s">
        <v>970</v>
      </c>
      <c r="G23" s="4" t="s">
        <v>775</v>
      </c>
      <c r="H23" s="4"/>
      <c r="I23" s="2"/>
      <c r="J23" s="4"/>
      <c r="K23" s="4"/>
      <c r="L23" s="4"/>
      <c r="M23" s="2"/>
    </row>
  </sheetData>
  <hyperlinks>
    <hyperlink ref="N2" location="'目录'!A1" display="返回目录"/>
  </hyperlinks>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N2" sqref="N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423</v>
      </c>
      <c r="C2" s="2" t="s">
        <v>424</v>
      </c>
      <c r="D2" s="2" t="s">
        <v>767</v>
      </c>
      <c r="E2" s="2" t="s">
        <v>768</v>
      </c>
      <c r="F2" s="2" t="s">
        <v>767</v>
      </c>
      <c r="G2" s="4" t="s">
        <v>770</v>
      </c>
      <c r="H2" s="4" t="s">
        <v>173</v>
      </c>
      <c r="I2" s="9"/>
      <c r="J2" s="4"/>
      <c r="K2" s="4"/>
      <c r="L2" s="4"/>
      <c r="M2" s="2"/>
      <c r="N2" s="5" t="s">
        <v>771</v>
      </c>
    </row>
    <row r="3" ht="18" customHeight="1" spans="1:13">
      <c r="A3" s="2" t="s">
        <v>363</v>
      </c>
      <c r="B3" s="2" t="s">
        <v>423</v>
      </c>
      <c r="C3" s="2" t="s">
        <v>424</v>
      </c>
      <c r="D3" s="2" t="s">
        <v>1901</v>
      </c>
      <c r="E3" s="2" t="s">
        <v>929</v>
      </c>
      <c r="F3" s="2" t="s">
        <v>1902</v>
      </c>
      <c r="G3" s="4" t="s">
        <v>775</v>
      </c>
      <c r="H3" s="4"/>
      <c r="I3" s="9"/>
      <c r="J3" s="4"/>
      <c r="K3" s="4"/>
      <c r="L3" s="4"/>
      <c r="M3" s="2"/>
    </row>
    <row r="4" ht="18" customHeight="1" spans="1:13">
      <c r="A4" s="2" t="s">
        <v>214</v>
      </c>
      <c r="B4" s="2" t="s">
        <v>423</v>
      </c>
      <c r="C4" s="2" t="s">
        <v>424</v>
      </c>
      <c r="D4" s="2" t="s">
        <v>1248</v>
      </c>
      <c r="E4" s="2" t="s">
        <v>951</v>
      </c>
      <c r="F4" s="2" t="s">
        <v>792</v>
      </c>
      <c r="G4" s="4" t="s">
        <v>775</v>
      </c>
      <c r="H4" s="4"/>
      <c r="I4" s="9"/>
      <c r="J4" s="4"/>
      <c r="K4" s="4"/>
      <c r="L4" s="4"/>
      <c r="M4" s="2"/>
    </row>
    <row r="5" ht="18" customHeight="1" spans="1:13">
      <c r="A5" s="2" t="s">
        <v>358</v>
      </c>
      <c r="B5" s="2" t="s">
        <v>423</v>
      </c>
      <c r="C5" s="2" t="s">
        <v>424</v>
      </c>
      <c r="D5" s="2" t="s">
        <v>1731</v>
      </c>
      <c r="E5" s="2" t="s">
        <v>953</v>
      </c>
      <c r="F5" s="2" t="s">
        <v>811</v>
      </c>
      <c r="G5" s="4" t="s">
        <v>775</v>
      </c>
      <c r="H5" s="4"/>
      <c r="I5" s="9"/>
      <c r="J5" s="4"/>
      <c r="K5" s="4"/>
      <c r="L5" s="4"/>
      <c r="M5" s="2"/>
    </row>
    <row r="6" ht="18" customHeight="1" spans="1:13">
      <c r="A6" s="2" t="s">
        <v>366</v>
      </c>
      <c r="B6" s="2" t="s">
        <v>423</v>
      </c>
      <c r="C6" s="2" t="s">
        <v>424</v>
      </c>
      <c r="D6" s="2" t="s">
        <v>2167</v>
      </c>
      <c r="E6" s="2" t="s">
        <v>953</v>
      </c>
      <c r="F6" s="2" t="s">
        <v>864</v>
      </c>
      <c r="G6" s="4" t="s">
        <v>775</v>
      </c>
      <c r="H6" s="4"/>
      <c r="I6" s="9"/>
      <c r="J6" s="4"/>
      <c r="K6" s="4"/>
      <c r="L6" s="4"/>
      <c r="M6" s="2"/>
    </row>
    <row r="7" ht="18" customHeight="1" spans="1:13">
      <c r="A7" s="2" t="s">
        <v>440</v>
      </c>
      <c r="B7" s="2" t="s">
        <v>423</v>
      </c>
      <c r="C7" s="2" t="s">
        <v>424</v>
      </c>
      <c r="D7" s="2" t="s">
        <v>1289</v>
      </c>
      <c r="E7" s="2" t="s">
        <v>892</v>
      </c>
      <c r="F7" s="2" t="s">
        <v>1290</v>
      </c>
      <c r="G7" s="4" t="s">
        <v>775</v>
      </c>
      <c r="H7" s="4"/>
      <c r="I7" s="9"/>
      <c r="J7" s="4"/>
      <c r="K7" s="4"/>
      <c r="L7" s="4"/>
      <c r="M7" s="2"/>
    </row>
    <row r="8" ht="18" customHeight="1" spans="1:13">
      <c r="A8" s="2" t="s">
        <v>786</v>
      </c>
      <c r="B8" s="2" t="s">
        <v>423</v>
      </c>
      <c r="C8" s="2" t="s">
        <v>424</v>
      </c>
      <c r="D8" s="2" t="s">
        <v>1912</v>
      </c>
      <c r="E8" s="2" t="s">
        <v>874</v>
      </c>
      <c r="F8" s="2" t="s">
        <v>1913</v>
      </c>
      <c r="G8" s="4" t="s">
        <v>775</v>
      </c>
      <c r="H8" s="4"/>
      <c r="I8" s="9" t="s">
        <v>1914</v>
      </c>
      <c r="J8" s="4"/>
      <c r="K8" s="4"/>
      <c r="L8" s="4"/>
      <c r="M8" s="2"/>
    </row>
    <row r="9" ht="18" customHeight="1" spans="1:13">
      <c r="A9" s="2" t="s">
        <v>790</v>
      </c>
      <c r="B9" s="2" t="s">
        <v>423</v>
      </c>
      <c r="C9" s="2" t="s">
        <v>424</v>
      </c>
      <c r="D9" s="2" t="s">
        <v>2168</v>
      </c>
      <c r="E9" s="2" t="s">
        <v>951</v>
      </c>
      <c r="F9" s="2" t="s">
        <v>2169</v>
      </c>
      <c r="G9" s="4" t="s">
        <v>775</v>
      </c>
      <c r="H9" s="4"/>
      <c r="I9" s="9"/>
      <c r="J9" s="4"/>
      <c r="K9" s="4"/>
      <c r="L9" s="4"/>
      <c r="M9" s="2"/>
    </row>
    <row r="10" ht="18" customHeight="1" spans="1:13">
      <c r="A10" s="2" t="s">
        <v>793</v>
      </c>
      <c r="B10" s="2" t="s">
        <v>423</v>
      </c>
      <c r="C10" s="2" t="s">
        <v>424</v>
      </c>
      <c r="D10" s="2" t="s">
        <v>794</v>
      </c>
      <c r="E10" s="2" t="s">
        <v>795</v>
      </c>
      <c r="F10" s="2" t="s">
        <v>796</v>
      </c>
      <c r="G10" s="4" t="s">
        <v>775</v>
      </c>
      <c r="H10" s="4"/>
      <c r="I10" s="9"/>
      <c r="J10" s="4"/>
      <c r="K10" s="4" t="s">
        <v>949</v>
      </c>
      <c r="L10" s="4"/>
      <c r="M10" s="2"/>
    </row>
    <row r="11" ht="18" customHeight="1" spans="1:13">
      <c r="A11" s="2" t="s">
        <v>797</v>
      </c>
      <c r="B11" s="2" t="s">
        <v>423</v>
      </c>
      <c r="C11" s="2" t="s">
        <v>424</v>
      </c>
      <c r="D11" s="2" t="s">
        <v>950</v>
      </c>
      <c r="E11" s="2" t="s">
        <v>795</v>
      </c>
      <c r="F11" s="2" t="s">
        <v>814</v>
      </c>
      <c r="G11" s="4" t="s">
        <v>775</v>
      </c>
      <c r="H11" s="4"/>
      <c r="I11" s="9"/>
      <c r="J11" s="4"/>
      <c r="K11" s="4" t="s">
        <v>949</v>
      </c>
      <c r="L11" s="4"/>
      <c r="M11" s="2"/>
    </row>
    <row r="12" ht="18" customHeight="1" spans="1:13">
      <c r="A12" s="2" t="s">
        <v>801</v>
      </c>
      <c r="B12" s="2" t="s">
        <v>423</v>
      </c>
      <c r="C12" s="2" t="s">
        <v>424</v>
      </c>
      <c r="D12" s="2" t="s">
        <v>802</v>
      </c>
      <c r="E12" s="2" t="s">
        <v>929</v>
      </c>
      <c r="F12" s="2" t="s">
        <v>804</v>
      </c>
      <c r="G12" s="4" t="s">
        <v>775</v>
      </c>
      <c r="H12" s="4"/>
      <c r="I12" s="9"/>
      <c r="J12" s="4"/>
      <c r="K12" s="4" t="s">
        <v>949</v>
      </c>
      <c r="L12" s="4"/>
      <c r="M12" s="2"/>
    </row>
    <row r="13" ht="18" customHeight="1" spans="1:13">
      <c r="A13" s="2" t="s">
        <v>805</v>
      </c>
      <c r="B13" s="2" t="s">
        <v>423</v>
      </c>
      <c r="C13" s="2" t="s">
        <v>424</v>
      </c>
      <c r="D13" s="2" t="s">
        <v>487</v>
      </c>
      <c r="E13" s="2" t="s">
        <v>951</v>
      </c>
      <c r="F13" s="2" t="s">
        <v>841</v>
      </c>
      <c r="G13" s="4" t="s">
        <v>775</v>
      </c>
      <c r="H13" s="4"/>
      <c r="I13" s="9"/>
      <c r="J13" s="4"/>
      <c r="K13" s="4" t="s">
        <v>949</v>
      </c>
      <c r="L13" s="4"/>
      <c r="M13" s="2"/>
    </row>
    <row r="14" ht="18" customHeight="1" spans="1:13">
      <c r="A14" s="2" t="s">
        <v>808</v>
      </c>
      <c r="B14" s="2" t="s">
        <v>423</v>
      </c>
      <c r="C14" s="2" t="s">
        <v>424</v>
      </c>
      <c r="D14" s="2" t="s">
        <v>843</v>
      </c>
      <c r="E14" s="2" t="s">
        <v>826</v>
      </c>
      <c r="F14" s="2" t="s">
        <v>955</v>
      </c>
      <c r="G14" s="4" t="s">
        <v>775</v>
      </c>
      <c r="H14" s="4"/>
      <c r="I14" s="9"/>
      <c r="J14" s="4"/>
      <c r="K14" s="4"/>
      <c r="L14" s="4"/>
      <c r="M14" s="2"/>
    </row>
    <row r="15" ht="18" customHeight="1" spans="1:13">
      <c r="A15" s="2" t="s">
        <v>812</v>
      </c>
      <c r="B15" s="2" t="s">
        <v>423</v>
      </c>
      <c r="C15" s="2" t="s">
        <v>424</v>
      </c>
      <c r="D15" s="2" t="s">
        <v>846</v>
      </c>
      <c r="E15" s="2" t="s">
        <v>773</v>
      </c>
      <c r="F15" s="2" t="s">
        <v>956</v>
      </c>
      <c r="G15" s="4" t="s">
        <v>775</v>
      </c>
      <c r="H15" s="4"/>
      <c r="I15" s="9"/>
      <c r="J15" s="4"/>
      <c r="K15" s="4"/>
      <c r="L15" s="4"/>
      <c r="M15" s="2"/>
    </row>
    <row r="16" ht="18" customHeight="1" spans="1:13">
      <c r="A16" s="2" t="s">
        <v>815</v>
      </c>
      <c r="B16" s="2" t="s">
        <v>423</v>
      </c>
      <c r="C16" s="2" t="s">
        <v>424</v>
      </c>
      <c r="D16" s="2" t="s">
        <v>848</v>
      </c>
      <c r="E16" s="2" t="s">
        <v>773</v>
      </c>
      <c r="F16" s="2" t="s">
        <v>957</v>
      </c>
      <c r="G16" s="4" t="s">
        <v>775</v>
      </c>
      <c r="H16" s="4"/>
      <c r="I16" s="9"/>
      <c r="J16" s="4"/>
      <c r="K16" s="4"/>
      <c r="L16" s="4"/>
      <c r="M16" s="2"/>
    </row>
    <row r="17" ht="18" customHeight="1" spans="1:13">
      <c r="A17" s="2" t="s">
        <v>818</v>
      </c>
      <c r="B17" s="2" t="s">
        <v>423</v>
      </c>
      <c r="C17" s="2" t="s">
        <v>424</v>
      </c>
      <c r="D17" s="2" t="s">
        <v>851</v>
      </c>
      <c r="E17" s="2" t="s">
        <v>826</v>
      </c>
      <c r="F17" s="2" t="s">
        <v>958</v>
      </c>
      <c r="G17" s="4" t="s">
        <v>775</v>
      </c>
      <c r="H17" s="4"/>
      <c r="I17" s="9"/>
      <c r="J17" s="4"/>
      <c r="K17" s="4"/>
      <c r="L17" s="4"/>
      <c r="M17" s="2"/>
    </row>
    <row r="18" ht="18" customHeight="1" spans="1:13">
      <c r="A18" s="2" t="s">
        <v>821</v>
      </c>
      <c r="B18" s="2" t="s">
        <v>423</v>
      </c>
      <c r="C18" s="2" t="s">
        <v>424</v>
      </c>
      <c r="D18" s="2" t="s">
        <v>854</v>
      </c>
      <c r="E18" s="2" t="s">
        <v>773</v>
      </c>
      <c r="F18" s="2" t="s">
        <v>959</v>
      </c>
      <c r="G18" s="4" t="s">
        <v>775</v>
      </c>
      <c r="H18" s="4"/>
      <c r="I18" s="9"/>
      <c r="J18" s="4"/>
      <c r="K18" s="4"/>
      <c r="L18" s="4"/>
      <c r="M18" s="2"/>
    </row>
    <row r="19" ht="18" customHeight="1" spans="1:13">
      <c r="A19" s="2" t="s">
        <v>824</v>
      </c>
      <c r="B19" s="2" t="s">
        <v>423</v>
      </c>
      <c r="C19" s="2" t="s">
        <v>424</v>
      </c>
      <c r="D19" s="2" t="s">
        <v>857</v>
      </c>
      <c r="E19" s="2" t="s">
        <v>773</v>
      </c>
      <c r="F19" s="2" t="s">
        <v>960</v>
      </c>
      <c r="G19" s="4" t="s">
        <v>775</v>
      </c>
      <c r="H19" s="4"/>
      <c r="I19" s="9"/>
      <c r="J19" s="4"/>
      <c r="K19" s="4"/>
      <c r="L19" s="4"/>
      <c r="M19" s="2"/>
    </row>
    <row r="20" ht="18" customHeight="1" spans="1:13">
      <c r="A20" s="2" t="s">
        <v>828</v>
      </c>
      <c r="B20" s="2" t="s">
        <v>423</v>
      </c>
      <c r="C20" s="2" t="s">
        <v>424</v>
      </c>
      <c r="D20" s="2" t="s">
        <v>860</v>
      </c>
      <c r="E20" s="2" t="s">
        <v>826</v>
      </c>
      <c r="F20" s="2" t="s">
        <v>961</v>
      </c>
      <c r="G20" s="4" t="s">
        <v>775</v>
      </c>
      <c r="H20" s="4"/>
      <c r="I20" s="9"/>
      <c r="J20" s="4"/>
      <c r="K20" s="4"/>
      <c r="L20" s="4"/>
      <c r="M20" s="2"/>
    </row>
    <row r="21" ht="18" customHeight="1" spans="1:13">
      <c r="A21" s="2" t="s">
        <v>177</v>
      </c>
      <c r="B21" s="2" t="s">
        <v>423</v>
      </c>
      <c r="C21" s="2" t="s">
        <v>424</v>
      </c>
      <c r="D21" s="2" t="s">
        <v>863</v>
      </c>
      <c r="E21" s="2" t="s">
        <v>773</v>
      </c>
      <c r="F21" s="2" t="s">
        <v>962</v>
      </c>
      <c r="G21" s="4" t="s">
        <v>775</v>
      </c>
      <c r="H21" s="4"/>
      <c r="I21" s="9"/>
      <c r="J21" s="4"/>
      <c r="K21" s="4"/>
      <c r="L21" s="4"/>
      <c r="M21" s="2"/>
    </row>
    <row r="22" ht="18" customHeight="1" spans="1:13">
      <c r="A22" s="2" t="s">
        <v>493</v>
      </c>
      <c r="B22" s="2" t="s">
        <v>423</v>
      </c>
      <c r="C22" s="2" t="s">
        <v>424</v>
      </c>
      <c r="D22" s="2" t="s">
        <v>866</v>
      </c>
      <c r="E22" s="2" t="s">
        <v>773</v>
      </c>
      <c r="F22" s="2" t="s">
        <v>963</v>
      </c>
      <c r="G22" s="4" t="s">
        <v>775</v>
      </c>
      <c r="H22" s="4"/>
      <c r="I22" s="9"/>
      <c r="J22" s="4"/>
      <c r="K22" s="4"/>
      <c r="L22" s="4"/>
      <c r="M22" s="2"/>
    </row>
    <row r="23" ht="18" customHeight="1" spans="1:13">
      <c r="A23" s="2" t="s">
        <v>835</v>
      </c>
      <c r="B23" s="2" t="s">
        <v>423</v>
      </c>
      <c r="C23" s="2" t="s">
        <v>424</v>
      </c>
      <c r="D23" s="2" t="s">
        <v>869</v>
      </c>
      <c r="E23" s="2" t="s">
        <v>870</v>
      </c>
      <c r="F23" s="2" t="s">
        <v>964</v>
      </c>
      <c r="G23" s="4" t="s">
        <v>775</v>
      </c>
      <c r="H23" s="4"/>
      <c r="I23" s="9"/>
      <c r="J23" s="4"/>
      <c r="K23" s="4"/>
      <c r="L23" s="4"/>
      <c r="M23" s="2"/>
    </row>
    <row r="24" ht="18" customHeight="1" spans="1:13">
      <c r="A24" s="2" t="s">
        <v>838</v>
      </c>
      <c r="B24" s="2" t="s">
        <v>423</v>
      </c>
      <c r="C24" s="2" t="s">
        <v>424</v>
      </c>
      <c r="D24" s="2" t="s">
        <v>873</v>
      </c>
      <c r="E24" s="2" t="s">
        <v>874</v>
      </c>
      <c r="F24" s="2" t="s">
        <v>965</v>
      </c>
      <c r="G24" s="4" t="s">
        <v>775</v>
      </c>
      <c r="H24" s="4"/>
      <c r="I24" s="9" t="s">
        <v>966</v>
      </c>
      <c r="J24" s="4"/>
      <c r="K24" s="4"/>
      <c r="L24" s="4"/>
      <c r="M24" s="2"/>
    </row>
    <row r="25" ht="18" customHeight="1" spans="1:13">
      <c r="A25" s="2" t="s">
        <v>842</v>
      </c>
      <c r="B25" s="2" t="s">
        <v>423</v>
      </c>
      <c r="C25" s="2" t="s">
        <v>424</v>
      </c>
      <c r="D25" s="2" t="s">
        <v>877</v>
      </c>
      <c r="E25" s="2" t="s">
        <v>878</v>
      </c>
      <c r="F25" s="2" t="s">
        <v>967</v>
      </c>
      <c r="G25" s="4" t="s">
        <v>775</v>
      </c>
      <c r="H25" s="4"/>
      <c r="I25" s="9"/>
      <c r="J25" s="4"/>
      <c r="K25" s="4"/>
      <c r="L25" s="4"/>
      <c r="M25" s="2"/>
    </row>
    <row r="26" ht="18" customHeight="1" spans="1:13">
      <c r="A26" s="2" t="s">
        <v>845</v>
      </c>
      <c r="B26" s="2" t="s">
        <v>423</v>
      </c>
      <c r="C26" s="2" t="s">
        <v>424</v>
      </c>
      <c r="D26" s="2" t="s">
        <v>232</v>
      </c>
      <c r="E26" s="2" t="s">
        <v>870</v>
      </c>
      <c r="F26" s="2" t="s">
        <v>968</v>
      </c>
      <c r="G26" s="4" t="s">
        <v>775</v>
      </c>
      <c r="H26" s="4"/>
      <c r="I26" s="9"/>
      <c r="J26" s="4"/>
      <c r="K26" s="4"/>
      <c r="L26" s="4"/>
      <c r="M26" s="2"/>
    </row>
    <row r="27" ht="18" customHeight="1" spans="1:13">
      <c r="A27" s="2" t="s">
        <v>392</v>
      </c>
      <c r="B27" s="2" t="s">
        <v>423</v>
      </c>
      <c r="C27" s="2" t="s">
        <v>424</v>
      </c>
      <c r="D27" s="2" t="s">
        <v>882</v>
      </c>
      <c r="E27" s="2" t="s">
        <v>768</v>
      </c>
      <c r="F27" s="2" t="s">
        <v>969</v>
      </c>
      <c r="G27" s="4" t="s">
        <v>775</v>
      </c>
      <c r="H27" s="4"/>
      <c r="I27" s="9"/>
      <c r="J27" s="4"/>
      <c r="K27" s="4"/>
      <c r="L27" s="4"/>
      <c r="M27" s="2"/>
    </row>
    <row r="28" ht="18" customHeight="1" spans="1:13">
      <c r="A28" s="2" t="s">
        <v>850</v>
      </c>
      <c r="B28" s="2" t="s">
        <v>423</v>
      </c>
      <c r="C28" s="2" t="s">
        <v>424</v>
      </c>
      <c r="D28" s="2" t="s">
        <v>883</v>
      </c>
      <c r="E28" s="2" t="s">
        <v>773</v>
      </c>
      <c r="F28" s="2" t="s">
        <v>970</v>
      </c>
      <c r="G28" s="4" t="s">
        <v>775</v>
      </c>
      <c r="H28" s="4"/>
      <c r="I28" s="9"/>
      <c r="J28" s="4"/>
      <c r="K28" s="4"/>
      <c r="L28" s="4"/>
      <c r="M28" s="2"/>
    </row>
    <row r="29" ht="18" customHeight="1" spans="1:13">
      <c r="A29" s="2" t="s">
        <v>853</v>
      </c>
      <c r="B29" s="2" t="s">
        <v>423</v>
      </c>
      <c r="C29" s="2" t="s">
        <v>424</v>
      </c>
      <c r="D29" s="2" t="s">
        <v>1500</v>
      </c>
      <c r="E29" s="2" t="s">
        <v>874</v>
      </c>
      <c r="F29" s="2" t="s">
        <v>1501</v>
      </c>
      <c r="G29" s="4" t="s">
        <v>775</v>
      </c>
      <c r="H29" s="4"/>
      <c r="I29" s="9" t="s">
        <v>984</v>
      </c>
      <c r="J29" s="4"/>
      <c r="K29" s="4" t="s">
        <v>949</v>
      </c>
      <c r="L29" s="4"/>
      <c r="M29" s="2"/>
    </row>
    <row r="30" spans="9:9">
      <c r="I30" s="9"/>
    </row>
  </sheetData>
  <hyperlinks>
    <hyperlink ref="N2" location="'目录'!A1" display="返回目录"/>
  </hyperlinks>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A31" sqref="$A31:$XFD31"/>
    </sheetView>
  </sheetViews>
  <sheetFormatPr defaultColWidth="9" defaultRowHeight="13.5"/>
  <cols>
    <col min="1" max="1" width="10" customWidth="1"/>
    <col min="2" max="2" width="34.25" customWidth="1"/>
    <col min="3" max="3" width="19.125" customWidth="1"/>
    <col min="4" max="4" width="16.75" customWidth="1"/>
    <col min="5" max="5" width="14.125" customWidth="1"/>
    <col min="6" max="6" width="1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123</v>
      </c>
      <c r="C2" s="2" t="s">
        <v>124</v>
      </c>
      <c r="D2" s="2" t="s">
        <v>767</v>
      </c>
      <c r="E2" s="2" t="s">
        <v>768</v>
      </c>
      <c r="F2" s="2" t="s">
        <v>767</v>
      </c>
      <c r="G2" s="4" t="s">
        <v>770</v>
      </c>
      <c r="H2" s="4" t="s">
        <v>173</v>
      </c>
      <c r="I2" s="9"/>
      <c r="J2" s="4"/>
      <c r="K2" s="4"/>
      <c r="L2" s="4"/>
      <c r="M2" s="2"/>
      <c r="N2" s="5" t="s">
        <v>771</v>
      </c>
    </row>
    <row r="3" ht="18" customHeight="1" spans="1:13">
      <c r="A3" s="2" t="s">
        <v>363</v>
      </c>
      <c r="B3" s="2" t="s">
        <v>123</v>
      </c>
      <c r="C3" s="2" t="s">
        <v>124</v>
      </c>
      <c r="D3" s="2" t="s">
        <v>2170</v>
      </c>
      <c r="E3" s="2" t="s">
        <v>946</v>
      </c>
      <c r="F3" s="2" t="s">
        <v>2171</v>
      </c>
      <c r="G3" s="4" t="s">
        <v>775</v>
      </c>
      <c r="H3" s="4"/>
      <c r="I3" s="9"/>
      <c r="J3" s="4"/>
      <c r="K3" s="4"/>
      <c r="L3" s="4"/>
      <c r="M3" s="2"/>
    </row>
    <row r="4" ht="18" customHeight="1" spans="1:13">
      <c r="A4" s="2" t="s">
        <v>214</v>
      </c>
      <c r="B4" s="2" t="s">
        <v>123</v>
      </c>
      <c r="C4" s="2" t="s">
        <v>124</v>
      </c>
      <c r="D4" s="2" t="s">
        <v>2172</v>
      </c>
      <c r="E4" s="2" t="s">
        <v>788</v>
      </c>
      <c r="F4" s="2" t="s">
        <v>2173</v>
      </c>
      <c r="G4" s="4" t="s">
        <v>775</v>
      </c>
      <c r="H4" s="4"/>
      <c r="I4" s="9"/>
      <c r="J4" s="4"/>
      <c r="K4" s="4"/>
      <c r="L4" s="4"/>
      <c r="M4" s="2"/>
    </row>
    <row r="5" ht="18" customHeight="1" spans="1:13">
      <c r="A5" s="2" t="s">
        <v>358</v>
      </c>
      <c r="B5" s="2" t="s">
        <v>123</v>
      </c>
      <c r="C5" s="2" t="s">
        <v>124</v>
      </c>
      <c r="D5" s="2" t="s">
        <v>1709</v>
      </c>
      <c r="E5" s="2" t="s">
        <v>953</v>
      </c>
      <c r="F5" s="2" t="s">
        <v>1710</v>
      </c>
      <c r="G5" s="4" t="s">
        <v>775</v>
      </c>
      <c r="H5" s="4"/>
      <c r="I5" s="9"/>
      <c r="J5" s="4"/>
      <c r="K5" s="4"/>
      <c r="L5" s="4"/>
      <c r="M5" s="2"/>
    </row>
    <row r="6" ht="18" customHeight="1" spans="1:13">
      <c r="A6" s="2" t="s">
        <v>366</v>
      </c>
      <c r="B6" s="2" t="s">
        <v>123</v>
      </c>
      <c r="C6" s="2" t="s">
        <v>124</v>
      </c>
      <c r="D6" s="2" t="s">
        <v>2174</v>
      </c>
      <c r="E6" s="2" t="s">
        <v>1175</v>
      </c>
      <c r="F6" s="2" t="s">
        <v>2175</v>
      </c>
      <c r="G6" s="4" t="s">
        <v>775</v>
      </c>
      <c r="H6" s="4"/>
      <c r="I6" s="9"/>
      <c r="J6" s="4"/>
      <c r="K6" s="4"/>
      <c r="L6" s="4"/>
      <c r="M6" s="2"/>
    </row>
    <row r="7" ht="18" customHeight="1" spans="1:13">
      <c r="A7" s="2" t="s">
        <v>440</v>
      </c>
      <c r="B7" s="2" t="s">
        <v>123</v>
      </c>
      <c r="C7" s="2" t="s">
        <v>124</v>
      </c>
      <c r="D7" s="2" t="s">
        <v>2176</v>
      </c>
      <c r="E7" s="2" t="s">
        <v>1585</v>
      </c>
      <c r="F7" s="2" t="s">
        <v>2177</v>
      </c>
      <c r="G7" s="4" t="s">
        <v>775</v>
      </c>
      <c r="H7" s="4"/>
      <c r="I7" s="9"/>
      <c r="J7" s="4"/>
      <c r="K7" s="4"/>
      <c r="L7" s="4"/>
      <c r="M7" s="2"/>
    </row>
    <row r="8" ht="18" customHeight="1" spans="1:13">
      <c r="A8" s="2" t="s">
        <v>786</v>
      </c>
      <c r="B8" s="2" t="s">
        <v>123</v>
      </c>
      <c r="C8" s="2" t="s">
        <v>124</v>
      </c>
      <c r="D8" s="2" t="s">
        <v>2178</v>
      </c>
      <c r="E8" s="2" t="s">
        <v>803</v>
      </c>
      <c r="F8" s="2" t="s">
        <v>2179</v>
      </c>
      <c r="G8" s="4" t="s">
        <v>775</v>
      </c>
      <c r="H8" s="4"/>
      <c r="I8" s="9"/>
      <c r="J8" s="4"/>
      <c r="K8" s="4"/>
      <c r="L8" s="4"/>
      <c r="M8" s="2"/>
    </row>
    <row r="9" ht="18" customHeight="1" spans="1:13">
      <c r="A9" s="2" t="s">
        <v>790</v>
      </c>
      <c r="B9" s="2" t="s">
        <v>123</v>
      </c>
      <c r="C9" s="2" t="s">
        <v>124</v>
      </c>
      <c r="D9" s="2" t="s">
        <v>1933</v>
      </c>
      <c r="E9" s="2" t="s">
        <v>1134</v>
      </c>
      <c r="F9" s="2" t="s">
        <v>1934</v>
      </c>
      <c r="G9" s="4" t="s">
        <v>775</v>
      </c>
      <c r="H9" s="4"/>
      <c r="I9" s="9" t="s">
        <v>1935</v>
      </c>
      <c r="J9" s="4"/>
      <c r="K9" s="4"/>
      <c r="L9" s="4"/>
      <c r="M9" s="2"/>
    </row>
    <row r="10" ht="18" customHeight="1" spans="1:13">
      <c r="A10" s="2" t="s">
        <v>793</v>
      </c>
      <c r="B10" s="2" t="s">
        <v>123</v>
      </c>
      <c r="C10" s="2" t="s">
        <v>124</v>
      </c>
      <c r="D10" s="2" t="s">
        <v>2180</v>
      </c>
      <c r="E10" s="2" t="s">
        <v>1175</v>
      </c>
      <c r="F10" s="2" t="s">
        <v>2181</v>
      </c>
      <c r="G10" s="4" t="s">
        <v>775</v>
      </c>
      <c r="H10" s="4"/>
      <c r="I10" s="9"/>
      <c r="J10" s="4"/>
      <c r="K10" s="4"/>
      <c r="L10" s="4"/>
      <c r="M10" s="2"/>
    </row>
    <row r="11" ht="18" customHeight="1" spans="1:13">
      <c r="A11" s="2" t="s">
        <v>797</v>
      </c>
      <c r="B11" s="2" t="s">
        <v>123</v>
      </c>
      <c r="C11" s="2" t="s">
        <v>124</v>
      </c>
      <c r="D11" s="2" t="s">
        <v>2182</v>
      </c>
      <c r="E11" s="2" t="s">
        <v>1585</v>
      </c>
      <c r="F11" s="2" t="s">
        <v>2183</v>
      </c>
      <c r="G11" s="4" t="s">
        <v>775</v>
      </c>
      <c r="H11" s="4"/>
      <c r="I11" s="9"/>
      <c r="J11" s="4"/>
      <c r="K11" s="4"/>
      <c r="L11" s="4"/>
      <c r="M11" s="2"/>
    </row>
    <row r="12" ht="18" customHeight="1" spans="1:13">
      <c r="A12" s="2" t="s">
        <v>801</v>
      </c>
      <c r="B12" s="2" t="s">
        <v>123</v>
      </c>
      <c r="C12" s="2" t="s">
        <v>124</v>
      </c>
      <c r="D12" s="2" t="s">
        <v>1992</v>
      </c>
      <c r="E12" s="2" t="s">
        <v>953</v>
      </c>
      <c r="F12" s="2" t="s">
        <v>1993</v>
      </c>
      <c r="G12" s="4" t="s">
        <v>775</v>
      </c>
      <c r="H12" s="4"/>
      <c r="I12" s="9"/>
      <c r="J12" s="4"/>
      <c r="K12" s="4"/>
      <c r="L12" s="4"/>
      <c r="M12" s="2"/>
    </row>
    <row r="13" ht="18" customHeight="1" spans="1:13">
      <c r="A13" s="2" t="s">
        <v>805</v>
      </c>
      <c r="B13" s="2" t="s">
        <v>123</v>
      </c>
      <c r="C13" s="2" t="s">
        <v>124</v>
      </c>
      <c r="D13" s="2" t="s">
        <v>1990</v>
      </c>
      <c r="E13" s="2" t="s">
        <v>951</v>
      </c>
      <c r="F13" s="2" t="s">
        <v>1991</v>
      </c>
      <c r="G13" s="4" t="s">
        <v>775</v>
      </c>
      <c r="H13" s="4"/>
      <c r="I13" s="9"/>
      <c r="J13" s="4"/>
      <c r="K13" s="4"/>
      <c r="L13" s="4"/>
      <c r="M13" s="2"/>
    </row>
    <row r="14" ht="18" customHeight="1" spans="1:13">
      <c r="A14" s="2" t="s">
        <v>808</v>
      </c>
      <c r="B14" s="2" t="s">
        <v>123</v>
      </c>
      <c r="C14" s="2" t="s">
        <v>124</v>
      </c>
      <c r="D14" s="2" t="s">
        <v>2184</v>
      </c>
      <c r="E14" s="2" t="s">
        <v>1585</v>
      </c>
      <c r="F14" s="2" t="s">
        <v>2185</v>
      </c>
      <c r="G14" s="4" t="s">
        <v>775</v>
      </c>
      <c r="H14" s="4"/>
      <c r="I14" s="9"/>
      <c r="J14" s="4"/>
      <c r="K14" s="4"/>
      <c r="L14" s="4"/>
      <c r="M14" s="2"/>
    </row>
    <row r="15" ht="18" customHeight="1" spans="1:13">
      <c r="A15" s="2" t="s">
        <v>812</v>
      </c>
      <c r="B15" s="2" t="s">
        <v>123</v>
      </c>
      <c r="C15" s="2" t="s">
        <v>124</v>
      </c>
      <c r="D15" s="2" t="s">
        <v>843</v>
      </c>
      <c r="E15" s="2" t="s">
        <v>826</v>
      </c>
      <c r="F15" s="2" t="s">
        <v>955</v>
      </c>
      <c r="G15" s="4" t="s">
        <v>775</v>
      </c>
      <c r="H15" s="4"/>
      <c r="I15" s="9"/>
      <c r="J15" s="4"/>
      <c r="K15" s="4"/>
      <c r="L15" s="4"/>
      <c r="M15" s="2"/>
    </row>
    <row r="16" ht="18" customHeight="1" spans="1:13">
      <c r="A16" s="2" t="s">
        <v>815</v>
      </c>
      <c r="B16" s="2" t="s">
        <v>123</v>
      </c>
      <c r="C16" s="2" t="s">
        <v>124</v>
      </c>
      <c r="D16" s="2" t="s">
        <v>846</v>
      </c>
      <c r="E16" s="2" t="s">
        <v>773</v>
      </c>
      <c r="F16" s="2" t="s">
        <v>956</v>
      </c>
      <c r="G16" s="4" t="s">
        <v>775</v>
      </c>
      <c r="H16" s="4"/>
      <c r="I16" s="9"/>
      <c r="J16" s="4"/>
      <c r="K16" s="4"/>
      <c r="L16" s="4"/>
      <c r="M16" s="2"/>
    </row>
    <row r="17" ht="18" customHeight="1" spans="1:13">
      <c r="A17" s="2" t="s">
        <v>818</v>
      </c>
      <c r="B17" s="2" t="s">
        <v>123</v>
      </c>
      <c r="C17" s="2" t="s">
        <v>124</v>
      </c>
      <c r="D17" s="2" t="s">
        <v>848</v>
      </c>
      <c r="E17" s="2" t="s">
        <v>773</v>
      </c>
      <c r="F17" s="2" t="s">
        <v>957</v>
      </c>
      <c r="G17" s="4" t="s">
        <v>775</v>
      </c>
      <c r="H17" s="4"/>
      <c r="I17" s="9"/>
      <c r="J17" s="4"/>
      <c r="K17" s="4"/>
      <c r="L17" s="4"/>
      <c r="M17" s="2"/>
    </row>
    <row r="18" ht="18" customHeight="1" spans="1:13">
      <c r="A18" s="2" t="s">
        <v>821</v>
      </c>
      <c r="B18" s="2" t="s">
        <v>123</v>
      </c>
      <c r="C18" s="2" t="s">
        <v>124</v>
      </c>
      <c r="D18" s="2" t="s">
        <v>851</v>
      </c>
      <c r="E18" s="2" t="s">
        <v>826</v>
      </c>
      <c r="F18" s="2" t="s">
        <v>958</v>
      </c>
      <c r="G18" s="4" t="s">
        <v>775</v>
      </c>
      <c r="H18" s="4"/>
      <c r="I18" s="9"/>
      <c r="J18" s="4"/>
      <c r="K18" s="4"/>
      <c r="L18" s="4"/>
      <c r="M18" s="2"/>
    </row>
    <row r="19" ht="18" customHeight="1" spans="1:13">
      <c r="A19" s="2" t="s">
        <v>824</v>
      </c>
      <c r="B19" s="2" t="s">
        <v>123</v>
      </c>
      <c r="C19" s="2" t="s">
        <v>124</v>
      </c>
      <c r="D19" s="2" t="s">
        <v>854</v>
      </c>
      <c r="E19" s="2" t="s">
        <v>773</v>
      </c>
      <c r="F19" s="2" t="s">
        <v>959</v>
      </c>
      <c r="G19" s="4" t="s">
        <v>775</v>
      </c>
      <c r="H19" s="4"/>
      <c r="I19" s="9"/>
      <c r="J19" s="4"/>
      <c r="K19" s="4"/>
      <c r="L19" s="4"/>
      <c r="M19" s="2"/>
    </row>
    <row r="20" ht="18" customHeight="1" spans="1:13">
      <c r="A20" s="2" t="s">
        <v>828</v>
      </c>
      <c r="B20" s="2" t="s">
        <v>123</v>
      </c>
      <c r="C20" s="2" t="s">
        <v>124</v>
      </c>
      <c r="D20" s="2" t="s">
        <v>857</v>
      </c>
      <c r="E20" s="2" t="s">
        <v>773</v>
      </c>
      <c r="F20" s="2" t="s">
        <v>960</v>
      </c>
      <c r="G20" s="4" t="s">
        <v>775</v>
      </c>
      <c r="H20" s="4"/>
      <c r="I20" s="9"/>
      <c r="J20" s="4"/>
      <c r="K20" s="4"/>
      <c r="L20" s="4"/>
      <c r="M20" s="2"/>
    </row>
    <row r="21" ht="18" customHeight="1" spans="1:13">
      <c r="A21" s="2" t="s">
        <v>177</v>
      </c>
      <c r="B21" s="2" t="s">
        <v>123</v>
      </c>
      <c r="C21" s="2" t="s">
        <v>124</v>
      </c>
      <c r="D21" s="2" t="s">
        <v>860</v>
      </c>
      <c r="E21" s="2" t="s">
        <v>826</v>
      </c>
      <c r="F21" s="2" t="s">
        <v>961</v>
      </c>
      <c r="G21" s="4" t="s">
        <v>775</v>
      </c>
      <c r="H21" s="4"/>
      <c r="I21" s="9"/>
      <c r="J21" s="4"/>
      <c r="K21" s="4"/>
      <c r="L21" s="4"/>
      <c r="M21" s="2"/>
    </row>
    <row r="22" ht="18" customHeight="1" spans="1:13">
      <c r="A22" s="2" t="s">
        <v>493</v>
      </c>
      <c r="B22" s="2" t="s">
        <v>123</v>
      </c>
      <c r="C22" s="2" t="s">
        <v>124</v>
      </c>
      <c r="D22" s="2" t="s">
        <v>863</v>
      </c>
      <c r="E22" s="2" t="s">
        <v>773</v>
      </c>
      <c r="F22" s="2" t="s">
        <v>962</v>
      </c>
      <c r="G22" s="4" t="s">
        <v>775</v>
      </c>
      <c r="H22" s="4"/>
      <c r="I22" s="9"/>
      <c r="J22" s="4"/>
      <c r="K22" s="4"/>
      <c r="L22" s="4"/>
      <c r="M22" s="2"/>
    </row>
    <row r="23" ht="18" customHeight="1" spans="1:13">
      <c r="A23" s="2" t="s">
        <v>835</v>
      </c>
      <c r="B23" s="2" t="s">
        <v>123</v>
      </c>
      <c r="C23" s="2" t="s">
        <v>124</v>
      </c>
      <c r="D23" s="2" t="s">
        <v>866</v>
      </c>
      <c r="E23" s="2" t="s">
        <v>773</v>
      </c>
      <c r="F23" s="2" t="s">
        <v>963</v>
      </c>
      <c r="G23" s="4" t="s">
        <v>775</v>
      </c>
      <c r="H23" s="4"/>
      <c r="I23" s="9"/>
      <c r="J23" s="4"/>
      <c r="K23" s="4"/>
      <c r="L23" s="4"/>
      <c r="M23" s="2"/>
    </row>
    <row r="24" ht="18" customHeight="1" spans="1:13">
      <c r="A24" s="2" t="s">
        <v>838</v>
      </c>
      <c r="B24" s="2" t="s">
        <v>123</v>
      </c>
      <c r="C24" s="2" t="s">
        <v>124</v>
      </c>
      <c r="D24" s="2" t="s">
        <v>869</v>
      </c>
      <c r="E24" s="2" t="s">
        <v>870</v>
      </c>
      <c r="F24" s="2" t="s">
        <v>964</v>
      </c>
      <c r="G24" s="4" t="s">
        <v>775</v>
      </c>
      <c r="H24" s="4"/>
      <c r="I24" s="9"/>
      <c r="J24" s="4"/>
      <c r="K24" s="4"/>
      <c r="L24" s="4"/>
      <c r="M24" s="2"/>
    </row>
    <row r="25" ht="18" customHeight="1" spans="1:13">
      <c r="A25" s="2" t="s">
        <v>842</v>
      </c>
      <c r="B25" s="2" t="s">
        <v>123</v>
      </c>
      <c r="C25" s="2" t="s">
        <v>124</v>
      </c>
      <c r="D25" s="2" t="s">
        <v>873</v>
      </c>
      <c r="E25" s="2" t="s">
        <v>874</v>
      </c>
      <c r="F25" s="2" t="s">
        <v>965</v>
      </c>
      <c r="G25" s="4" t="s">
        <v>775</v>
      </c>
      <c r="H25" s="4"/>
      <c r="I25" s="9" t="s">
        <v>966</v>
      </c>
      <c r="J25" s="4"/>
      <c r="K25" s="4"/>
      <c r="L25" s="4"/>
      <c r="M25" s="2"/>
    </row>
    <row r="26" ht="18" customHeight="1" spans="1:13">
      <c r="A26" s="2" t="s">
        <v>845</v>
      </c>
      <c r="B26" s="2" t="s">
        <v>123</v>
      </c>
      <c r="C26" s="2" t="s">
        <v>124</v>
      </c>
      <c r="D26" s="2" t="s">
        <v>877</v>
      </c>
      <c r="E26" s="2" t="s">
        <v>878</v>
      </c>
      <c r="F26" s="2" t="s">
        <v>967</v>
      </c>
      <c r="G26" s="4" t="s">
        <v>775</v>
      </c>
      <c r="H26" s="4"/>
      <c r="I26" s="9"/>
      <c r="J26" s="4"/>
      <c r="K26" s="4"/>
      <c r="L26" s="4"/>
      <c r="M26" s="2"/>
    </row>
    <row r="27" ht="18" customHeight="1" spans="1:13">
      <c r="A27" s="2" t="s">
        <v>392</v>
      </c>
      <c r="B27" s="2" t="s">
        <v>123</v>
      </c>
      <c r="C27" s="2" t="s">
        <v>124</v>
      </c>
      <c r="D27" s="2" t="s">
        <v>232</v>
      </c>
      <c r="E27" s="2" t="s">
        <v>870</v>
      </c>
      <c r="F27" s="2" t="s">
        <v>968</v>
      </c>
      <c r="G27" s="4" t="s">
        <v>775</v>
      </c>
      <c r="H27" s="4"/>
      <c r="I27" s="9"/>
      <c r="J27" s="4"/>
      <c r="K27" s="4"/>
      <c r="L27" s="4"/>
      <c r="M27" s="2"/>
    </row>
    <row r="28" ht="18" customHeight="1" spans="1:13">
      <c r="A28" s="2" t="s">
        <v>850</v>
      </c>
      <c r="B28" s="2" t="s">
        <v>123</v>
      </c>
      <c r="C28" s="2" t="s">
        <v>124</v>
      </c>
      <c r="D28" s="2" t="s">
        <v>882</v>
      </c>
      <c r="E28" s="2" t="s">
        <v>768</v>
      </c>
      <c r="F28" s="2" t="s">
        <v>969</v>
      </c>
      <c r="G28" s="4" t="s">
        <v>775</v>
      </c>
      <c r="H28" s="4"/>
      <c r="I28" s="9"/>
      <c r="J28" s="4"/>
      <c r="K28" s="4"/>
      <c r="L28" s="4"/>
      <c r="M28" s="2"/>
    </row>
    <row r="29" ht="18" customHeight="1" spans="1:13">
      <c r="A29" s="27" t="s">
        <v>853</v>
      </c>
      <c r="B29" s="27" t="s">
        <v>123</v>
      </c>
      <c r="C29" s="27" t="s">
        <v>124</v>
      </c>
      <c r="D29" s="27" t="s">
        <v>883</v>
      </c>
      <c r="E29" s="27" t="s">
        <v>773</v>
      </c>
      <c r="F29" s="27" t="s">
        <v>970</v>
      </c>
      <c r="G29" s="26" t="s">
        <v>775</v>
      </c>
      <c r="H29" s="26"/>
      <c r="I29" s="31"/>
      <c r="J29" s="26"/>
      <c r="K29" s="26"/>
      <c r="L29" s="26"/>
      <c r="M29" s="27"/>
    </row>
    <row r="30" spans="1:13">
      <c r="A30" s="27" t="s">
        <v>856</v>
      </c>
      <c r="B30" s="3" t="s">
        <v>123</v>
      </c>
      <c r="C30" s="2" t="s">
        <v>124</v>
      </c>
      <c r="D30" s="3" t="s">
        <v>1936</v>
      </c>
      <c r="E30" s="3" t="s">
        <v>953</v>
      </c>
      <c r="F30" s="3" t="s">
        <v>1937</v>
      </c>
      <c r="G30" s="4" t="s">
        <v>775</v>
      </c>
      <c r="H30" s="3"/>
      <c r="I30" s="16"/>
      <c r="J30" s="3"/>
      <c r="K30" s="3"/>
      <c r="L30" s="3"/>
      <c r="M30" s="3"/>
    </row>
  </sheetData>
  <hyperlinks>
    <hyperlink ref="N2" location="'目录'!A1" display="返回目录"/>
  </hyperlinks>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29" sqref="K2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426</v>
      </c>
      <c r="C2" s="2" t="s">
        <v>427</v>
      </c>
      <c r="D2" s="2" t="s">
        <v>767</v>
      </c>
      <c r="E2" s="2" t="s">
        <v>768</v>
      </c>
      <c r="F2" s="2" t="s">
        <v>767</v>
      </c>
      <c r="G2" s="4" t="s">
        <v>770</v>
      </c>
      <c r="H2" s="4" t="s">
        <v>173</v>
      </c>
      <c r="I2" s="9"/>
      <c r="J2" s="4"/>
      <c r="K2" s="4"/>
      <c r="L2" s="4"/>
      <c r="M2" s="2"/>
      <c r="N2" s="29" t="s">
        <v>771</v>
      </c>
    </row>
    <row r="3" ht="18" customHeight="1" spans="1:13">
      <c r="A3" s="2" t="s">
        <v>363</v>
      </c>
      <c r="B3" s="2" t="s">
        <v>426</v>
      </c>
      <c r="C3" s="2" t="s">
        <v>427</v>
      </c>
      <c r="D3" s="2" t="s">
        <v>1901</v>
      </c>
      <c r="E3" s="2" t="s">
        <v>929</v>
      </c>
      <c r="F3" s="2" t="s">
        <v>1902</v>
      </c>
      <c r="G3" s="4" t="s">
        <v>775</v>
      </c>
      <c r="H3" s="4"/>
      <c r="I3" s="9"/>
      <c r="J3" s="4"/>
      <c r="K3" s="4"/>
      <c r="L3" s="4"/>
      <c r="M3" s="2"/>
    </row>
    <row r="4" ht="18" customHeight="1" spans="1:13">
      <c r="A4" s="2" t="s">
        <v>214</v>
      </c>
      <c r="B4" s="2" t="s">
        <v>426</v>
      </c>
      <c r="C4" s="2" t="s">
        <v>427</v>
      </c>
      <c r="D4" s="2" t="s">
        <v>1248</v>
      </c>
      <c r="E4" s="2" t="s">
        <v>951</v>
      </c>
      <c r="F4" s="2" t="s">
        <v>792</v>
      </c>
      <c r="G4" s="4" t="s">
        <v>775</v>
      </c>
      <c r="H4" s="4"/>
      <c r="I4" s="9"/>
      <c r="J4" s="4"/>
      <c r="K4" s="4"/>
      <c r="L4" s="4"/>
      <c r="M4" s="2"/>
    </row>
    <row r="5" ht="18" customHeight="1" spans="1:13">
      <c r="A5" s="2" t="s">
        <v>358</v>
      </c>
      <c r="B5" s="2" t="s">
        <v>426</v>
      </c>
      <c r="C5" s="2" t="s">
        <v>427</v>
      </c>
      <c r="D5" s="2" t="s">
        <v>1731</v>
      </c>
      <c r="E5" s="2" t="s">
        <v>953</v>
      </c>
      <c r="F5" s="2" t="s">
        <v>811</v>
      </c>
      <c r="G5" s="4" t="s">
        <v>775</v>
      </c>
      <c r="H5" s="4"/>
      <c r="I5" s="9"/>
      <c r="J5" s="4"/>
      <c r="K5" s="4"/>
      <c r="L5" s="4"/>
      <c r="M5" s="2"/>
    </row>
    <row r="6" ht="18" customHeight="1" spans="1:13">
      <c r="A6" s="2" t="s">
        <v>366</v>
      </c>
      <c r="B6" s="2" t="s">
        <v>426</v>
      </c>
      <c r="C6" s="2" t="s">
        <v>427</v>
      </c>
      <c r="D6" s="2" t="s">
        <v>2186</v>
      </c>
      <c r="E6" s="2" t="s">
        <v>1364</v>
      </c>
      <c r="F6" s="2" t="s">
        <v>2187</v>
      </c>
      <c r="G6" s="4" t="s">
        <v>775</v>
      </c>
      <c r="H6" s="4"/>
      <c r="I6" s="9"/>
      <c r="J6" s="4"/>
      <c r="K6" s="4"/>
      <c r="L6" s="4"/>
      <c r="M6" s="2"/>
    </row>
    <row r="7" ht="18" customHeight="1" spans="1:13">
      <c r="A7" s="2" t="s">
        <v>440</v>
      </c>
      <c r="B7" s="2" t="s">
        <v>426</v>
      </c>
      <c r="C7" s="2" t="s">
        <v>427</v>
      </c>
      <c r="D7" s="2" t="s">
        <v>2188</v>
      </c>
      <c r="E7" s="2" t="s">
        <v>1364</v>
      </c>
      <c r="F7" s="2" t="s">
        <v>2189</v>
      </c>
      <c r="G7" s="4" t="s">
        <v>775</v>
      </c>
      <c r="H7" s="4"/>
      <c r="I7" s="9"/>
      <c r="J7" s="4"/>
      <c r="K7" s="4"/>
      <c r="L7" s="4"/>
      <c r="M7" s="2"/>
    </row>
    <row r="8" ht="18" customHeight="1" spans="1:13">
      <c r="A8" s="2" t="s">
        <v>786</v>
      </c>
      <c r="B8" s="2" t="s">
        <v>426</v>
      </c>
      <c r="C8" s="2" t="s">
        <v>427</v>
      </c>
      <c r="D8" s="2" t="s">
        <v>2190</v>
      </c>
      <c r="E8" s="2" t="s">
        <v>953</v>
      </c>
      <c r="F8" s="2" t="s">
        <v>2191</v>
      </c>
      <c r="G8" s="4" t="s">
        <v>775</v>
      </c>
      <c r="H8" s="4"/>
      <c r="I8" s="9"/>
      <c r="J8" s="4"/>
      <c r="K8" s="4"/>
      <c r="L8" s="4"/>
      <c r="M8" s="2"/>
    </row>
    <row r="9" ht="18" customHeight="1" spans="1:13">
      <c r="A9" s="2" t="s">
        <v>790</v>
      </c>
      <c r="B9" s="2" t="s">
        <v>426</v>
      </c>
      <c r="C9" s="2" t="s">
        <v>427</v>
      </c>
      <c r="D9" s="2" t="s">
        <v>1912</v>
      </c>
      <c r="E9" s="2" t="s">
        <v>874</v>
      </c>
      <c r="F9" s="2" t="s">
        <v>1913</v>
      </c>
      <c r="G9" s="4" t="s">
        <v>775</v>
      </c>
      <c r="H9" s="4"/>
      <c r="I9" s="9" t="s">
        <v>1914</v>
      </c>
      <c r="J9" s="4"/>
      <c r="K9" s="4"/>
      <c r="L9" s="4"/>
      <c r="M9" s="2"/>
    </row>
    <row r="10" ht="18" customHeight="1" spans="1:13">
      <c r="A10" s="2" t="s">
        <v>793</v>
      </c>
      <c r="B10" s="2" t="s">
        <v>426</v>
      </c>
      <c r="C10" s="2" t="s">
        <v>427</v>
      </c>
      <c r="D10" s="2" t="s">
        <v>794</v>
      </c>
      <c r="E10" s="2" t="s">
        <v>795</v>
      </c>
      <c r="F10" s="2" t="s">
        <v>796</v>
      </c>
      <c r="G10" s="4" t="s">
        <v>775</v>
      </c>
      <c r="H10" s="4"/>
      <c r="I10" s="9"/>
      <c r="J10" s="4"/>
      <c r="K10" s="4" t="s">
        <v>949</v>
      </c>
      <c r="L10" s="4"/>
      <c r="M10" s="2"/>
    </row>
    <row r="11" ht="18" customHeight="1" spans="1:13">
      <c r="A11" s="2" t="s">
        <v>797</v>
      </c>
      <c r="B11" s="2" t="s">
        <v>426</v>
      </c>
      <c r="C11" s="2" t="s">
        <v>427</v>
      </c>
      <c r="D11" s="2" t="s">
        <v>950</v>
      </c>
      <c r="E11" s="2" t="s">
        <v>795</v>
      </c>
      <c r="F11" s="2" t="s">
        <v>814</v>
      </c>
      <c r="G11" s="4" t="s">
        <v>775</v>
      </c>
      <c r="H11" s="4"/>
      <c r="I11" s="9"/>
      <c r="J11" s="4"/>
      <c r="K11" s="4" t="s">
        <v>949</v>
      </c>
      <c r="L11" s="4"/>
      <c r="M11" s="2"/>
    </row>
    <row r="12" ht="18" customHeight="1" spans="1:13">
      <c r="A12" s="2" t="s">
        <v>801</v>
      </c>
      <c r="B12" s="2" t="s">
        <v>426</v>
      </c>
      <c r="C12" s="2" t="s">
        <v>427</v>
      </c>
      <c r="D12" s="2" t="s">
        <v>802</v>
      </c>
      <c r="E12" s="2" t="s">
        <v>929</v>
      </c>
      <c r="F12" s="2" t="s">
        <v>804</v>
      </c>
      <c r="G12" s="4" t="s">
        <v>775</v>
      </c>
      <c r="H12" s="4"/>
      <c r="I12" s="9"/>
      <c r="J12" s="4"/>
      <c r="K12" s="4" t="s">
        <v>949</v>
      </c>
      <c r="L12" s="4"/>
      <c r="M12" s="2"/>
    </row>
    <row r="13" ht="18" customHeight="1" spans="1:13">
      <c r="A13" s="2" t="s">
        <v>805</v>
      </c>
      <c r="B13" s="2" t="s">
        <v>426</v>
      </c>
      <c r="C13" s="2" t="s">
        <v>427</v>
      </c>
      <c r="D13" s="2" t="s">
        <v>487</v>
      </c>
      <c r="E13" s="2" t="s">
        <v>951</v>
      </c>
      <c r="F13" s="2" t="s">
        <v>841</v>
      </c>
      <c r="G13" s="4" t="s">
        <v>775</v>
      </c>
      <c r="H13" s="4"/>
      <c r="I13" s="9"/>
      <c r="J13" s="4"/>
      <c r="K13" s="4" t="s">
        <v>949</v>
      </c>
      <c r="L13" s="4"/>
      <c r="M13" s="2"/>
    </row>
    <row r="14" ht="18" customHeight="1" spans="1:13">
      <c r="A14" s="2" t="s">
        <v>808</v>
      </c>
      <c r="B14" s="2" t="s">
        <v>426</v>
      </c>
      <c r="C14" s="2" t="s">
        <v>427</v>
      </c>
      <c r="D14" s="2" t="s">
        <v>843</v>
      </c>
      <c r="E14" s="2" t="s">
        <v>826</v>
      </c>
      <c r="F14" s="2" t="s">
        <v>955</v>
      </c>
      <c r="G14" s="4" t="s">
        <v>775</v>
      </c>
      <c r="H14" s="4"/>
      <c r="I14" s="9"/>
      <c r="J14" s="4"/>
      <c r="K14" s="4"/>
      <c r="L14" s="4"/>
      <c r="M14" s="2"/>
    </row>
    <row r="15" ht="18" customHeight="1" spans="1:13">
      <c r="A15" s="2" t="s">
        <v>812</v>
      </c>
      <c r="B15" s="2" t="s">
        <v>426</v>
      </c>
      <c r="C15" s="2" t="s">
        <v>427</v>
      </c>
      <c r="D15" s="2" t="s">
        <v>846</v>
      </c>
      <c r="E15" s="2" t="s">
        <v>773</v>
      </c>
      <c r="F15" s="2" t="s">
        <v>956</v>
      </c>
      <c r="G15" s="4" t="s">
        <v>775</v>
      </c>
      <c r="H15" s="4"/>
      <c r="I15" s="9"/>
      <c r="J15" s="4"/>
      <c r="K15" s="4"/>
      <c r="L15" s="4"/>
      <c r="M15" s="2"/>
    </row>
    <row r="16" ht="18" customHeight="1" spans="1:13">
      <c r="A16" s="2" t="s">
        <v>815</v>
      </c>
      <c r="B16" s="2" t="s">
        <v>426</v>
      </c>
      <c r="C16" s="2" t="s">
        <v>427</v>
      </c>
      <c r="D16" s="2" t="s">
        <v>848</v>
      </c>
      <c r="E16" s="2" t="s">
        <v>773</v>
      </c>
      <c r="F16" s="2" t="s">
        <v>957</v>
      </c>
      <c r="G16" s="4" t="s">
        <v>775</v>
      </c>
      <c r="H16" s="4"/>
      <c r="I16" s="9"/>
      <c r="J16" s="4"/>
      <c r="K16" s="4"/>
      <c r="L16" s="4"/>
      <c r="M16" s="2"/>
    </row>
    <row r="17" ht="18" customHeight="1" spans="1:13">
      <c r="A17" s="2" t="s">
        <v>818</v>
      </c>
      <c r="B17" s="2" t="s">
        <v>426</v>
      </c>
      <c r="C17" s="2" t="s">
        <v>427</v>
      </c>
      <c r="D17" s="2" t="s">
        <v>851</v>
      </c>
      <c r="E17" s="2" t="s">
        <v>826</v>
      </c>
      <c r="F17" s="2" t="s">
        <v>958</v>
      </c>
      <c r="G17" s="4" t="s">
        <v>775</v>
      </c>
      <c r="H17" s="4"/>
      <c r="I17" s="9"/>
      <c r="J17" s="4"/>
      <c r="K17" s="4"/>
      <c r="L17" s="4"/>
      <c r="M17" s="2"/>
    </row>
    <row r="18" ht="18" customHeight="1" spans="1:13">
      <c r="A18" s="2" t="s">
        <v>821</v>
      </c>
      <c r="B18" s="2" t="s">
        <v>426</v>
      </c>
      <c r="C18" s="2" t="s">
        <v>427</v>
      </c>
      <c r="D18" s="2" t="s">
        <v>854</v>
      </c>
      <c r="E18" s="2" t="s">
        <v>773</v>
      </c>
      <c r="F18" s="2" t="s">
        <v>959</v>
      </c>
      <c r="G18" s="4" t="s">
        <v>775</v>
      </c>
      <c r="H18" s="4"/>
      <c r="I18" s="9"/>
      <c r="J18" s="4"/>
      <c r="K18" s="4"/>
      <c r="L18" s="4"/>
      <c r="M18" s="2"/>
    </row>
    <row r="19" ht="18" customHeight="1" spans="1:13">
      <c r="A19" s="2" t="s">
        <v>824</v>
      </c>
      <c r="B19" s="2" t="s">
        <v>426</v>
      </c>
      <c r="C19" s="2" t="s">
        <v>427</v>
      </c>
      <c r="D19" s="2" t="s">
        <v>857</v>
      </c>
      <c r="E19" s="2" t="s">
        <v>773</v>
      </c>
      <c r="F19" s="2" t="s">
        <v>960</v>
      </c>
      <c r="G19" s="4" t="s">
        <v>775</v>
      </c>
      <c r="H19" s="4"/>
      <c r="I19" s="9"/>
      <c r="J19" s="4"/>
      <c r="K19" s="4"/>
      <c r="L19" s="4"/>
      <c r="M19" s="2"/>
    </row>
    <row r="20" ht="18" customHeight="1" spans="1:13">
      <c r="A20" s="2" t="s">
        <v>828</v>
      </c>
      <c r="B20" s="2" t="s">
        <v>426</v>
      </c>
      <c r="C20" s="2" t="s">
        <v>427</v>
      </c>
      <c r="D20" s="2" t="s">
        <v>860</v>
      </c>
      <c r="E20" s="2" t="s">
        <v>826</v>
      </c>
      <c r="F20" s="2" t="s">
        <v>961</v>
      </c>
      <c r="G20" s="4" t="s">
        <v>775</v>
      </c>
      <c r="H20" s="4"/>
      <c r="I20" s="9"/>
      <c r="J20" s="4"/>
      <c r="K20" s="4"/>
      <c r="L20" s="4"/>
      <c r="M20" s="2"/>
    </row>
    <row r="21" ht="18" customHeight="1" spans="1:13">
      <c r="A21" s="2" t="s">
        <v>177</v>
      </c>
      <c r="B21" s="2" t="s">
        <v>426</v>
      </c>
      <c r="C21" s="2" t="s">
        <v>427</v>
      </c>
      <c r="D21" s="2" t="s">
        <v>863</v>
      </c>
      <c r="E21" s="2" t="s">
        <v>773</v>
      </c>
      <c r="F21" s="2" t="s">
        <v>962</v>
      </c>
      <c r="G21" s="4" t="s">
        <v>775</v>
      </c>
      <c r="H21" s="4"/>
      <c r="I21" s="9"/>
      <c r="J21" s="4"/>
      <c r="K21" s="4"/>
      <c r="L21" s="4"/>
      <c r="M21" s="2"/>
    </row>
    <row r="22" ht="18" customHeight="1" spans="1:13">
      <c r="A22" s="2" t="s">
        <v>493</v>
      </c>
      <c r="B22" s="2" t="s">
        <v>426</v>
      </c>
      <c r="C22" s="2" t="s">
        <v>427</v>
      </c>
      <c r="D22" s="2" t="s">
        <v>866</v>
      </c>
      <c r="E22" s="2" t="s">
        <v>773</v>
      </c>
      <c r="F22" s="2" t="s">
        <v>963</v>
      </c>
      <c r="G22" s="4" t="s">
        <v>775</v>
      </c>
      <c r="H22" s="4"/>
      <c r="I22" s="9"/>
      <c r="J22" s="4"/>
      <c r="K22" s="4"/>
      <c r="L22" s="4"/>
      <c r="M22" s="2"/>
    </row>
    <row r="23" ht="18" customHeight="1" spans="1:13">
      <c r="A23" s="2" t="s">
        <v>835</v>
      </c>
      <c r="B23" s="2" t="s">
        <v>426</v>
      </c>
      <c r="C23" s="2" t="s">
        <v>427</v>
      </c>
      <c r="D23" s="2" t="s">
        <v>869</v>
      </c>
      <c r="E23" s="2" t="s">
        <v>870</v>
      </c>
      <c r="F23" s="2" t="s">
        <v>964</v>
      </c>
      <c r="G23" s="4" t="s">
        <v>775</v>
      </c>
      <c r="H23" s="4"/>
      <c r="I23" s="9"/>
      <c r="J23" s="4"/>
      <c r="K23" s="4"/>
      <c r="L23" s="4"/>
      <c r="M23" s="2"/>
    </row>
    <row r="24" ht="18" customHeight="1" spans="1:13">
      <c r="A24" s="2" t="s">
        <v>838</v>
      </c>
      <c r="B24" s="2" t="s">
        <v>426</v>
      </c>
      <c r="C24" s="2" t="s">
        <v>427</v>
      </c>
      <c r="D24" s="2" t="s">
        <v>873</v>
      </c>
      <c r="E24" s="2" t="s">
        <v>874</v>
      </c>
      <c r="F24" s="2" t="s">
        <v>965</v>
      </c>
      <c r="G24" s="4" t="s">
        <v>775</v>
      </c>
      <c r="H24" s="4"/>
      <c r="I24" s="9" t="s">
        <v>966</v>
      </c>
      <c r="J24" s="4"/>
      <c r="K24" s="4"/>
      <c r="L24" s="4"/>
      <c r="M24" s="2"/>
    </row>
    <row r="25" ht="18" customHeight="1" spans="1:13">
      <c r="A25" s="2" t="s">
        <v>842</v>
      </c>
      <c r="B25" s="2" t="s">
        <v>426</v>
      </c>
      <c r="C25" s="2" t="s">
        <v>427</v>
      </c>
      <c r="D25" s="2" t="s">
        <v>877</v>
      </c>
      <c r="E25" s="2" t="s">
        <v>878</v>
      </c>
      <c r="F25" s="2" t="s">
        <v>967</v>
      </c>
      <c r="G25" s="4" t="s">
        <v>775</v>
      </c>
      <c r="H25" s="4"/>
      <c r="I25" s="9"/>
      <c r="J25" s="4"/>
      <c r="K25" s="4"/>
      <c r="L25" s="4"/>
      <c r="M25" s="2"/>
    </row>
    <row r="26" ht="18" customHeight="1" spans="1:13">
      <c r="A26" s="2" t="s">
        <v>845</v>
      </c>
      <c r="B26" s="2" t="s">
        <v>426</v>
      </c>
      <c r="C26" s="2" t="s">
        <v>427</v>
      </c>
      <c r="D26" s="2" t="s">
        <v>232</v>
      </c>
      <c r="E26" s="2" t="s">
        <v>870</v>
      </c>
      <c r="F26" s="2" t="s">
        <v>968</v>
      </c>
      <c r="G26" s="4" t="s">
        <v>775</v>
      </c>
      <c r="H26" s="4"/>
      <c r="I26" s="9"/>
      <c r="J26" s="4"/>
      <c r="K26" s="4"/>
      <c r="L26" s="4"/>
      <c r="M26" s="2"/>
    </row>
    <row r="27" ht="18" customHeight="1" spans="1:13">
      <c r="A27" s="2" t="s">
        <v>392</v>
      </c>
      <c r="B27" s="2" t="s">
        <v>426</v>
      </c>
      <c r="C27" s="2" t="s">
        <v>427</v>
      </c>
      <c r="D27" s="2" t="s">
        <v>882</v>
      </c>
      <c r="E27" s="2" t="s">
        <v>768</v>
      </c>
      <c r="F27" s="2" t="s">
        <v>969</v>
      </c>
      <c r="G27" s="4" t="s">
        <v>775</v>
      </c>
      <c r="H27" s="4"/>
      <c r="I27" s="9"/>
      <c r="J27" s="4"/>
      <c r="K27" s="4"/>
      <c r="L27" s="4"/>
      <c r="M27" s="2"/>
    </row>
    <row r="28" ht="18" customHeight="1" spans="1:13">
      <c r="A28" s="2" t="s">
        <v>850</v>
      </c>
      <c r="B28" s="2" t="s">
        <v>426</v>
      </c>
      <c r="C28" s="2" t="s">
        <v>427</v>
      </c>
      <c r="D28" s="2" t="s">
        <v>883</v>
      </c>
      <c r="E28" s="2" t="s">
        <v>773</v>
      </c>
      <c r="F28" s="2" t="s">
        <v>970</v>
      </c>
      <c r="G28" s="4" t="s">
        <v>775</v>
      </c>
      <c r="H28" s="4"/>
      <c r="I28" s="9"/>
      <c r="J28" s="4"/>
      <c r="K28" s="4"/>
      <c r="L28" s="4"/>
      <c r="M28" s="2"/>
    </row>
    <row r="29" ht="18" customHeight="1" spans="1:13">
      <c r="A29" s="2" t="s">
        <v>853</v>
      </c>
      <c r="B29" s="2" t="s">
        <v>426</v>
      </c>
      <c r="C29" s="2" t="s">
        <v>427</v>
      </c>
      <c r="D29" s="2" t="s">
        <v>1500</v>
      </c>
      <c r="E29" s="2" t="s">
        <v>874</v>
      </c>
      <c r="F29" s="2" t="s">
        <v>1501</v>
      </c>
      <c r="G29" s="4" t="s">
        <v>775</v>
      </c>
      <c r="H29" s="4"/>
      <c r="I29" s="9" t="s">
        <v>984</v>
      </c>
      <c r="J29" s="4"/>
      <c r="K29" s="4" t="s">
        <v>949</v>
      </c>
      <c r="L29" s="4"/>
      <c r="M29" s="2"/>
    </row>
    <row r="30" spans="9:9">
      <c r="I30" s="9"/>
    </row>
  </sheetData>
  <hyperlinks>
    <hyperlink ref="N2" location="'目录'!A1" display="返回目录"/>
  </hyperlinks>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429</v>
      </c>
      <c r="C2" s="2" t="s">
        <v>430</v>
      </c>
      <c r="D2" s="2" t="s">
        <v>767</v>
      </c>
      <c r="E2" s="2" t="s">
        <v>768</v>
      </c>
      <c r="F2" s="2" t="s">
        <v>767</v>
      </c>
      <c r="G2" s="4" t="s">
        <v>770</v>
      </c>
      <c r="H2" s="4" t="s">
        <v>173</v>
      </c>
      <c r="I2" s="9"/>
      <c r="J2" s="4"/>
      <c r="K2" s="4"/>
      <c r="L2" s="4"/>
      <c r="M2" s="2"/>
      <c r="N2" s="29" t="s">
        <v>771</v>
      </c>
    </row>
    <row r="3" ht="18" customHeight="1" spans="1:13">
      <c r="A3" s="2" t="s">
        <v>363</v>
      </c>
      <c r="B3" s="2" t="s">
        <v>429</v>
      </c>
      <c r="C3" s="2" t="s">
        <v>430</v>
      </c>
      <c r="D3" s="2" t="s">
        <v>1901</v>
      </c>
      <c r="E3" s="2" t="s">
        <v>929</v>
      </c>
      <c r="F3" s="2" t="s">
        <v>1902</v>
      </c>
      <c r="G3" s="4" t="s">
        <v>775</v>
      </c>
      <c r="H3" s="4"/>
      <c r="I3" s="9"/>
      <c r="J3" s="4"/>
      <c r="K3" s="4"/>
      <c r="L3" s="4"/>
      <c r="M3" s="2"/>
    </row>
    <row r="4" ht="18" customHeight="1" spans="1:13">
      <c r="A4" s="2" t="s">
        <v>214</v>
      </c>
      <c r="B4" s="2" t="s">
        <v>429</v>
      </c>
      <c r="C4" s="2" t="s">
        <v>430</v>
      </c>
      <c r="D4" s="2" t="s">
        <v>1827</v>
      </c>
      <c r="E4" s="2" t="s">
        <v>929</v>
      </c>
      <c r="F4" s="2" t="s">
        <v>1828</v>
      </c>
      <c r="G4" s="4" t="s">
        <v>775</v>
      </c>
      <c r="H4" s="4"/>
      <c r="I4" s="9"/>
      <c r="J4" s="4"/>
      <c r="K4" s="4"/>
      <c r="L4" s="4"/>
      <c r="M4" s="2"/>
    </row>
    <row r="5" ht="18" customHeight="1" spans="1:13">
      <c r="A5" s="2" t="s">
        <v>358</v>
      </c>
      <c r="B5" s="2" t="s">
        <v>429</v>
      </c>
      <c r="C5" s="2" t="s">
        <v>430</v>
      </c>
      <c r="D5" s="2" t="s">
        <v>1829</v>
      </c>
      <c r="E5" s="2" t="s">
        <v>953</v>
      </c>
      <c r="F5" s="2" t="s">
        <v>1830</v>
      </c>
      <c r="G5" s="4" t="s">
        <v>775</v>
      </c>
      <c r="H5" s="4"/>
      <c r="I5" s="9"/>
      <c r="J5" s="4"/>
      <c r="K5" s="4"/>
      <c r="L5" s="4"/>
      <c r="M5" s="2"/>
    </row>
    <row r="6" ht="18" customHeight="1" spans="1:13">
      <c r="A6" s="2" t="s">
        <v>366</v>
      </c>
      <c r="B6" s="2" t="s">
        <v>429</v>
      </c>
      <c r="C6" s="2" t="s">
        <v>430</v>
      </c>
      <c r="D6" s="2" t="s">
        <v>1912</v>
      </c>
      <c r="E6" s="2" t="s">
        <v>874</v>
      </c>
      <c r="F6" s="2" t="s">
        <v>1913</v>
      </c>
      <c r="G6" s="4" t="s">
        <v>775</v>
      </c>
      <c r="H6" s="4"/>
      <c r="I6" s="9" t="s">
        <v>1914</v>
      </c>
      <c r="J6" s="4"/>
      <c r="K6" s="4"/>
      <c r="L6" s="4"/>
      <c r="M6" s="2"/>
    </row>
    <row r="7" ht="18" customHeight="1" spans="1:13">
      <c r="A7" s="2" t="s">
        <v>440</v>
      </c>
      <c r="B7" s="2" t="s">
        <v>429</v>
      </c>
      <c r="C7" s="2" t="s">
        <v>430</v>
      </c>
      <c r="D7" s="2" t="s">
        <v>1806</v>
      </c>
      <c r="E7" s="2" t="s">
        <v>929</v>
      </c>
      <c r="F7" s="2" t="s">
        <v>1807</v>
      </c>
      <c r="G7" s="4" t="s">
        <v>775</v>
      </c>
      <c r="H7" s="4"/>
      <c r="I7" s="9"/>
      <c r="J7" s="4"/>
      <c r="K7" s="4"/>
      <c r="L7" s="4"/>
      <c r="M7" s="2"/>
    </row>
    <row r="8" ht="18" customHeight="1" spans="1:13">
      <c r="A8" s="2" t="s">
        <v>786</v>
      </c>
      <c r="B8" s="2" t="s">
        <v>429</v>
      </c>
      <c r="C8" s="2" t="s">
        <v>430</v>
      </c>
      <c r="D8" s="2" t="s">
        <v>1915</v>
      </c>
      <c r="E8" s="2" t="s">
        <v>953</v>
      </c>
      <c r="F8" s="2" t="s">
        <v>1916</v>
      </c>
      <c r="G8" s="4" t="s">
        <v>775</v>
      </c>
      <c r="H8" s="4"/>
      <c r="I8" s="9"/>
      <c r="J8" s="4"/>
      <c r="K8" s="4"/>
      <c r="L8" s="4"/>
      <c r="M8" s="2"/>
    </row>
    <row r="9" ht="18" customHeight="1" spans="1:13">
      <c r="A9" s="2" t="s">
        <v>790</v>
      </c>
      <c r="B9" s="2" t="s">
        <v>429</v>
      </c>
      <c r="C9" s="2" t="s">
        <v>430</v>
      </c>
      <c r="D9" s="2" t="s">
        <v>794</v>
      </c>
      <c r="E9" s="2" t="s">
        <v>795</v>
      </c>
      <c r="F9" s="2" t="s">
        <v>796</v>
      </c>
      <c r="G9" s="4" t="s">
        <v>775</v>
      </c>
      <c r="H9" s="4"/>
      <c r="I9" s="9"/>
      <c r="J9" s="4"/>
      <c r="K9" s="4" t="s">
        <v>949</v>
      </c>
      <c r="L9" s="4"/>
      <c r="M9" s="2"/>
    </row>
    <row r="10" ht="18" customHeight="1" spans="1:13">
      <c r="A10" s="2" t="s">
        <v>793</v>
      </c>
      <c r="B10" s="2" t="s">
        <v>429</v>
      </c>
      <c r="C10" s="2" t="s">
        <v>430</v>
      </c>
      <c r="D10" s="2" t="s">
        <v>950</v>
      </c>
      <c r="E10" s="2" t="s">
        <v>795</v>
      </c>
      <c r="F10" s="2" t="s">
        <v>814</v>
      </c>
      <c r="G10" s="4" t="s">
        <v>775</v>
      </c>
      <c r="H10" s="4"/>
      <c r="I10" s="9"/>
      <c r="J10" s="4"/>
      <c r="K10" s="4" t="s">
        <v>949</v>
      </c>
      <c r="L10" s="4"/>
      <c r="M10" s="2"/>
    </row>
    <row r="11" ht="18" customHeight="1" spans="1:13">
      <c r="A11" s="2" t="s">
        <v>797</v>
      </c>
      <c r="B11" s="2" t="s">
        <v>429</v>
      </c>
      <c r="C11" s="2" t="s">
        <v>430</v>
      </c>
      <c r="D11" s="2" t="s">
        <v>802</v>
      </c>
      <c r="E11" s="2" t="s">
        <v>929</v>
      </c>
      <c r="F11" s="2" t="s">
        <v>804</v>
      </c>
      <c r="G11" s="4" t="s">
        <v>775</v>
      </c>
      <c r="H11" s="4"/>
      <c r="I11" s="9"/>
      <c r="J11" s="4"/>
      <c r="K11" s="4" t="s">
        <v>949</v>
      </c>
      <c r="L11" s="4"/>
      <c r="M11" s="2"/>
    </row>
    <row r="12" ht="18" customHeight="1" spans="1:13">
      <c r="A12" s="2" t="s">
        <v>801</v>
      </c>
      <c r="B12" s="2" t="s">
        <v>429</v>
      </c>
      <c r="C12" s="2" t="s">
        <v>430</v>
      </c>
      <c r="D12" s="2" t="s">
        <v>487</v>
      </c>
      <c r="E12" s="2" t="s">
        <v>951</v>
      </c>
      <c r="F12" s="2" t="s">
        <v>841</v>
      </c>
      <c r="G12" s="4" t="s">
        <v>775</v>
      </c>
      <c r="H12" s="4"/>
      <c r="I12" s="9"/>
      <c r="J12" s="4"/>
      <c r="K12" s="4" t="s">
        <v>949</v>
      </c>
      <c r="L12" s="4"/>
      <c r="M12" s="2"/>
    </row>
    <row r="13" ht="18" customHeight="1" spans="1:13">
      <c r="A13" s="2" t="s">
        <v>805</v>
      </c>
      <c r="B13" s="2" t="s">
        <v>429</v>
      </c>
      <c r="C13" s="2" t="s">
        <v>430</v>
      </c>
      <c r="D13" s="2" t="s">
        <v>843</v>
      </c>
      <c r="E13" s="2" t="s">
        <v>826</v>
      </c>
      <c r="F13" s="2" t="s">
        <v>955</v>
      </c>
      <c r="G13" s="4" t="s">
        <v>775</v>
      </c>
      <c r="H13" s="4"/>
      <c r="I13" s="9"/>
      <c r="J13" s="4"/>
      <c r="K13" s="4"/>
      <c r="L13" s="4"/>
      <c r="M13" s="2"/>
    </row>
    <row r="14" ht="18" customHeight="1" spans="1:13">
      <c r="A14" s="2" t="s">
        <v>808</v>
      </c>
      <c r="B14" s="2" t="s">
        <v>429</v>
      </c>
      <c r="C14" s="2" t="s">
        <v>430</v>
      </c>
      <c r="D14" s="2" t="s">
        <v>846</v>
      </c>
      <c r="E14" s="2" t="s">
        <v>773</v>
      </c>
      <c r="F14" s="2" t="s">
        <v>956</v>
      </c>
      <c r="G14" s="4" t="s">
        <v>775</v>
      </c>
      <c r="H14" s="4"/>
      <c r="I14" s="9"/>
      <c r="J14" s="4"/>
      <c r="K14" s="4"/>
      <c r="L14" s="4"/>
      <c r="M14" s="2"/>
    </row>
    <row r="15" ht="18" customHeight="1" spans="1:13">
      <c r="A15" s="2" t="s">
        <v>812</v>
      </c>
      <c r="B15" s="2" t="s">
        <v>429</v>
      </c>
      <c r="C15" s="2" t="s">
        <v>430</v>
      </c>
      <c r="D15" s="2" t="s">
        <v>848</v>
      </c>
      <c r="E15" s="2" t="s">
        <v>773</v>
      </c>
      <c r="F15" s="2" t="s">
        <v>957</v>
      </c>
      <c r="G15" s="4" t="s">
        <v>775</v>
      </c>
      <c r="H15" s="4"/>
      <c r="I15" s="9"/>
      <c r="J15" s="4"/>
      <c r="K15" s="4"/>
      <c r="L15" s="4"/>
      <c r="M15" s="2"/>
    </row>
    <row r="16" ht="18" customHeight="1" spans="1:13">
      <c r="A16" s="2" t="s">
        <v>815</v>
      </c>
      <c r="B16" s="2" t="s">
        <v>429</v>
      </c>
      <c r="C16" s="2" t="s">
        <v>430</v>
      </c>
      <c r="D16" s="2" t="s">
        <v>851</v>
      </c>
      <c r="E16" s="2" t="s">
        <v>826</v>
      </c>
      <c r="F16" s="2" t="s">
        <v>958</v>
      </c>
      <c r="G16" s="4" t="s">
        <v>775</v>
      </c>
      <c r="H16" s="4"/>
      <c r="I16" s="9"/>
      <c r="J16" s="4"/>
      <c r="K16" s="4"/>
      <c r="L16" s="4"/>
      <c r="M16" s="2"/>
    </row>
    <row r="17" ht="18" customHeight="1" spans="1:13">
      <c r="A17" s="2" t="s">
        <v>818</v>
      </c>
      <c r="B17" s="2" t="s">
        <v>429</v>
      </c>
      <c r="C17" s="2" t="s">
        <v>430</v>
      </c>
      <c r="D17" s="2" t="s">
        <v>854</v>
      </c>
      <c r="E17" s="2" t="s">
        <v>773</v>
      </c>
      <c r="F17" s="2" t="s">
        <v>959</v>
      </c>
      <c r="G17" s="4" t="s">
        <v>775</v>
      </c>
      <c r="H17" s="4"/>
      <c r="I17" s="9"/>
      <c r="J17" s="4"/>
      <c r="K17" s="4"/>
      <c r="L17" s="4"/>
      <c r="M17" s="2"/>
    </row>
    <row r="18" ht="18" customHeight="1" spans="1:13">
      <c r="A18" s="2" t="s">
        <v>821</v>
      </c>
      <c r="B18" s="2" t="s">
        <v>429</v>
      </c>
      <c r="C18" s="2" t="s">
        <v>430</v>
      </c>
      <c r="D18" s="2" t="s">
        <v>857</v>
      </c>
      <c r="E18" s="2" t="s">
        <v>773</v>
      </c>
      <c r="F18" s="2" t="s">
        <v>960</v>
      </c>
      <c r="G18" s="4" t="s">
        <v>775</v>
      </c>
      <c r="H18" s="4"/>
      <c r="I18" s="9"/>
      <c r="J18" s="4"/>
      <c r="K18" s="4"/>
      <c r="L18" s="4"/>
      <c r="M18" s="2"/>
    </row>
    <row r="19" ht="18" customHeight="1" spans="1:13">
      <c r="A19" s="2" t="s">
        <v>824</v>
      </c>
      <c r="B19" s="2" t="s">
        <v>429</v>
      </c>
      <c r="C19" s="2" t="s">
        <v>430</v>
      </c>
      <c r="D19" s="2" t="s">
        <v>860</v>
      </c>
      <c r="E19" s="2" t="s">
        <v>826</v>
      </c>
      <c r="F19" s="2" t="s">
        <v>961</v>
      </c>
      <c r="G19" s="4" t="s">
        <v>775</v>
      </c>
      <c r="H19" s="4"/>
      <c r="I19" s="9"/>
      <c r="J19" s="4"/>
      <c r="K19" s="4"/>
      <c r="L19" s="4"/>
      <c r="M19" s="2"/>
    </row>
    <row r="20" ht="18" customHeight="1" spans="1:13">
      <c r="A20" s="2" t="s">
        <v>828</v>
      </c>
      <c r="B20" s="2" t="s">
        <v>429</v>
      </c>
      <c r="C20" s="2" t="s">
        <v>430</v>
      </c>
      <c r="D20" s="2" t="s">
        <v>863</v>
      </c>
      <c r="E20" s="2" t="s">
        <v>773</v>
      </c>
      <c r="F20" s="2" t="s">
        <v>962</v>
      </c>
      <c r="G20" s="4" t="s">
        <v>775</v>
      </c>
      <c r="H20" s="4"/>
      <c r="I20" s="9"/>
      <c r="J20" s="4"/>
      <c r="K20" s="4"/>
      <c r="L20" s="4"/>
      <c r="M20" s="2"/>
    </row>
    <row r="21" ht="18" customHeight="1" spans="1:13">
      <c r="A21" s="2" t="s">
        <v>177</v>
      </c>
      <c r="B21" s="2" t="s">
        <v>429</v>
      </c>
      <c r="C21" s="2" t="s">
        <v>430</v>
      </c>
      <c r="D21" s="2" t="s">
        <v>866</v>
      </c>
      <c r="E21" s="2" t="s">
        <v>773</v>
      </c>
      <c r="F21" s="2" t="s">
        <v>963</v>
      </c>
      <c r="G21" s="4" t="s">
        <v>775</v>
      </c>
      <c r="H21" s="4"/>
      <c r="I21" s="9"/>
      <c r="J21" s="4"/>
      <c r="K21" s="4"/>
      <c r="L21" s="4"/>
      <c r="M21" s="2"/>
    </row>
    <row r="22" ht="18" customHeight="1" spans="1:13">
      <c r="A22" s="2" t="s">
        <v>493</v>
      </c>
      <c r="B22" s="2" t="s">
        <v>429</v>
      </c>
      <c r="C22" s="2" t="s">
        <v>430</v>
      </c>
      <c r="D22" s="2" t="s">
        <v>869</v>
      </c>
      <c r="E22" s="2" t="s">
        <v>870</v>
      </c>
      <c r="F22" s="2" t="s">
        <v>964</v>
      </c>
      <c r="G22" s="4" t="s">
        <v>775</v>
      </c>
      <c r="H22" s="4"/>
      <c r="I22" s="9"/>
      <c r="J22" s="4"/>
      <c r="K22" s="4"/>
      <c r="L22" s="4"/>
      <c r="M22" s="2"/>
    </row>
    <row r="23" ht="18" customHeight="1" spans="1:13">
      <c r="A23" s="2" t="s">
        <v>835</v>
      </c>
      <c r="B23" s="2" t="s">
        <v>429</v>
      </c>
      <c r="C23" s="2" t="s">
        <v>430</v>
      </c>
      <c r="D23" s="2" t="s">
        <v>873</v>
      </c>
      <c r="E23" s="2" t="s">
        <v>874</v>
      </c>
      <c r="F23" s="2" t="s">
        <v>965</v>
      </c>
      <c r="G23" s="4" t="s">
        <v>775</v>
      </c>
      <c r="H23" s="4"/>
      <c r="I23" s="9" t="s">
        <v>966</v>
      </c>
      <c r="J23" s="4"/>
      <c r="K23" s="4"/>
      <c r="L23" s="4"/>
      <c r="M23" s="2"/>
    </row>
    <row r="24" ht="18" customHeight="1" spans="1:13">
      <c r="A24" s="2" t="s">
        <v>838</v>
      </c>
      <c r="B24" s="2" t="s">
        <v>429</v>
      </c>
      <c r="C24" s="2" t="s">
        <v>430</v>
      </c>
      <c r="D24" s="2" t="s">
        <v>877</v>
      </c>
      <c r="E24" s="2" t="s">
        <v>878</v>
      </c>
      <c r="F24" s="2" t="s">
        <v>967</v>
      </c>
      <c r="G24" s="4" t="s">
        <v>775</v>
      </c>
      <c r="H24" s="4"/>
      <c r="I24" s="9"/>
      <c r="J24" s="4"/>
      <c r="K24" s="4"/>
      <c r="L24" s="4"/>
      <c r="M24" s="2"/>
    </row>
    <row r="25" ht="18" customHeight="1" spans="1:13">
      <c r="A25" s="2" t="s">
        <v>842</v>
      </c>
      <c r="B25" s="2" t="s">
        <v>429</v>
      </c>
      <c r="C25" s="2" t="s">
        <v>430</v>
      </c>
      <c r="D25" s="2" t="s">
        <v>232</v>
      </c>
      <c r="E25" s="2" t="s">
        <v>870</v>
      </c>
      <c r="F25" s="2" t="s">
        <v>968</v>
      </c>
      <c r="G25" s="4" t="s">
        <v>775</v>
      </c>
      <c r="H25" s="4"/>
      <c r="I25" s="9"/>
      <c r="J25" s="4"/>
      <c r="K25" s="4"/>
      <c r="L25" s="4"/>
      <c r="M25" s="2"/>
    </row>
    <row r="26" ht="18" customHeight="1" spans="1:13">
      <c r="A26" s="2" t="s">
        <v>845</v>
      </c>
      <c r="B26" s="2" t="s">
        <v>429</v>
      </c>
      <c r="C26" s="2" t="s">
        <v>430</v>
      </c>
      <c r="D26" s="2" t="s">
        <v>882</v>
      </c>
      <c r="E26" s="2" t="s">
        <v>768</v>
      </c>
      <c r="F26" s="2" t="s">
        <v>969</v>
      </c>
      <c r="G26" s="4" t="s">
        <v>775</v>
      </c>
      <c r="H26" s="4"/>
      <c r="I26" s="9"/>
      <c r="J26" s="4"/>
      <c r="K26" s="4"/>
      <c r="L26" s="4"/>
      <c r="M26" s="2"/>
    </row>
    <row r="27" ht="18" customHeight="1" spans="1:13">
      <c r="A27" s="2" t="s">
        <v>392</v>
      </c>
      <c r="B27" s="2" t="s">
        <v>429</v>
      </c>
      <c r="C27" s="2" t="s">
        <v>430</v>
      </c>
      <c r="D27" s="2" t="s">
        <v>883</v>
      </c>
      <c r="E27" s="2" t="s">
        <v>773</v>
      </c>
      <c r="F27" s="2" t="s">
        <v>970</v>
      </c>
      <c r="G27" s="4" t="s">
        <v>775</v>
      </c>
      <c r="H27" s="4"/>
      <c r="I27" s="9"/>
      <c r="J27" s="4"/>
      <c r="K27" s="4"/>
      <c r="L27" s="4"/>
      <c r="M27" s="2"/>
    </row>
    <row r="28" ht="18" customHeight="1" spans="1:13">
      <c r="A28" s="2" t="s">
        <v>850</v>
      </c>
      <c r="B28" s="2" t="s">
        <v>429</v>
      </c>
      <c r="C28" s="2" t="s">
        <v>430</v>
      </c>
      <c r="D28" s="2" t="s">
        <v>1500</v>
      </c>
      <c r="E28" s="2" t="s">
        <v>874</v>
      </c>
      <c r="F28" s="2" t="s">
        <v>1501</v>
      </c>
      <c r="G28" s="4" t="s">
        <v>775</v>
      </c>
      <c r="H28" s="4"/>
      <c r="I28" s="9" t="s">
        <v>984</v>
      </c>
      <c r="J28" s="4"/>
      <c r="K28" s="4" t="s">
        <v>949</v>
      </c>
      <c r="L28" s="4"/>
      <c r="M28" s="2"/>
    </row>
    <row r="29" spans="9:9">
      <c r="I29" s="9"/>
    </row>
  </sheetData>
  <hyperlinks>
    <hyperlink ref="N2" location="'目录'!A1" display="返回目录"/>
  </hyperlinks>
  <pageMargins left="0.75" right="0.75" top="1" bottom="1" header="0.5" footer="0.5"/>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N2" sqref="N2"/>
    </sheetView>
  </sheetViews>
  <sheetFormatPr defaultColWidth="9" defaultRowHeight="13.5"/>
  <cols>
    <col min="1" max="1" width="10" customWidth="1"/>
    <col min="2" max="2" width="20" customWidth="1"/>
    <col min="3" max="3" width="23.875" customWidth="1"/>
    <col min="4" max="4" width="23.75" customWidth="1"/>
    <col min="5" max="5" width="13.125" customWidth="1"/>
    <col min="6" max="6" width="18.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141</v>
      </c>
      <c r="C2" s="2" t="s">
        <v>142</v>
      </c>
      <c r="D2" s="2" t="s">
        <v>767</v>
      </c>
      <c r="E2" s="2" t="s">
        <v>768</v>
      </c>
      <c r="F2" s="2" t="s">
        <v>767</v>
      </c>
      <c r="G2" s="4" t="s">
        <v>770</v>
      </c>
      <c r="H2" s="4" t="s">
        <v>173</v>
      </c>
      <c r="I2" s="9"/>
      <c r="J2" s="4"/>
      <c r="K2" s="4"/>
      <c r="L2" s="4"/>
      <c r="M2" s="2"/>
      <c r="N2" s="5" t="s">
        <v>771</v>
      </c>
    </row>
    <row r="3" ht="18" customHeight="1" spans="1:13">
      <c r="A3" s="2" t="s">
        <v>363</v>
      </c>
      <c r="B3" s="2" t="s">
        <v>141</v>
      </c>
      <c r="C3" s="2" t="s">
        <v>142</v>
      </c>
      <c r="D3" s="2" t="s">
        <v>2192</v>
      </c>
      <c r="E3" s="2" t="s">
        <v>953</v>
      </c>
      <c r="F3" s="2" t="s">
        <v>2193</v>
      </c>
      <c r="G3" s="4" t="s">
        <v>775</v>
      </c>
      <c r="H3" s="4"/>
      <c r="I3" s="9"/>
      <c r="J3" s="4"/>
      <c r="K3" s="4"/>
      <c r="L3" s="4"/>
      <c r="M3" s="2"/>
    </row>
    <row r="4" ht="18" customHeight="1" spans="1:13">
      <c r="A4" s="2" t="s">
        <v>214</v>
      </c>
      <c r="B4" s="2" t="s">
        <v>141</v>
      </c>
      <c r="C4" s="2" t="s">
        <v>142</v>
      </c>
      <c r="D4" s="2" t="s">
        <v>2194</v>
      </c>
      <c r="E4" s="2" t="s">
        <v>874</v>
      </c>
      <c r="F4" s="2" t="s">
        <v>2195</v>
      </c>
      <c r="G4" s="4" t="s">
        <v>775</v>
      </c>
      <c r="I4" s="34" t="s">
        <v>2196</v>
      </c>
      <c r="J4" s="34"/>
      <c r="K4" s="35"/>
      <c r="L4" s="4"/>
      <c r="M4" s="2"/>
    </row>
    <row r="5" ht="18" customHeight="1" spans="1:13">
      <c r="A5" s="2" t="s">
        <v>358</v>
      </c>
      <c r="B5" s="2" t="s">
        <v>141</v>
      </c>
      <c r="C5" s="2" t="s">
        <v>142</v>
      </c>
      <c r="D5" s="2" t="s">
        <v>2197</v>
      </c>
      <c r="E5" s="2" t="s">
        <v>878</v>
      </c>
      <c r="F5" s="2" t="s">
        <v>2198</v>
      </c>
      <c r="G5" s="4" t="s">
        <v>775</v>
      </c>
      <c r="H5" s="4"/>
      <c r="I5" s="9"/>
      <c r="J5" s="4"/>
      <c r="K5" s="4"/>
      <c r="L5" s="4"/>
      <c r="M5" s="2"/>
    </row>
    <row r="6" ht="18" customHeight="1" spans="1:13">
      <c r="A6" s="2" t="s">
        <v>366</v>
      </c>
      <c r="B6" s="2" t="s">
        <v>141</v>
      </c>
      <c r="C6" s="2" t="s">
        <v>142</v>
      </c>
      <c r="D6" s="2" t="s">
        <v>2199</v>
      </c>
      <c r="E6" s="2" t="s">
        <v>878</v>
      </c>
      <c r="F6" s="2" t="s">
        <v>2200</v>
      </c>
      <c r="G6" s="4" t="s">
        <v>775</v>
      </c>
      <c r="H6" s="4"/>
      <c r="I6" s="9"/>
      <c r="J6" s="4"/>
      <c r="K6" s="4"/>
      <c r="L6" s="4"/>
      <c r="M6" s="2"/>
    </row>
    <row r="7" ht="18" customHeight="1" spans="1:13">
      <c r="A7" s="2" t="s">
        <v>440</v>
      </c>
      <c r="B7" s="12" t="s">
        <v>141</v>
      </c>
      <c r="C7" s="12" t="s">
        <v>142</v>
      </c>
      <c r="D7" s="12" t="s">
        <v>2201</v>
      </c>
      <c r="E7" s="12" t="s">
        <v>878</v>
      </c>
      <c r="F7" s="12" t="s">
        <v>2202</v>
      </c>
      <c r="G7" s="13" t="s">
        <v>775</v>
      </c>
      <c r="H7" s="13"/>
      <c r="I7" s="9"/>
      <c r="J7" s="13"/>
      <c r="K7" s="13"/>
      <c r="L7" s="13"/>
      <c r="M7" s="12"/>
    </row>
    <row r="8" ht="18" customHeight="1" spans="1:13">
      <c r="A8" s="2" t="s">
        <v>786</v>
      </c>
      <c r="B8" s="12" t="s">
        <v>141</v>
      </c>
      <c r="C8" s="12" t="s">
        <v>142</v>
      </c>
      <c r="D8" s="12" t="s">
        <v>2203</v>
      </c>
      <c r="E8" s="12" t="s">
        <v>1086</v>
      </c>
      <c r="F8" s="12" t="s">
        <v>2204</v>
      </c>
      <c r="G8" s="13" t="s">
        <v>775</v>
      </c>
      <c r="H8" s="13"/>
      <c r="I8" s="9"/>
      <c r="J8" s="13"/>
      <c r="K8" s="13"/>
      <c r="L8" s="13"/>
      <c r="M8" s="12"/>
    </row>
    <row r="9" ht="18" customHeight="1" spans="1:13">
      <c r="A9" s="2" t="s">
        <v>790</v>
      </c>
      <c r="B9" s="12" t="s">
        <v>141</v>
      </c>
      <c r="C9" s="12" t="s">
        <v>142</v>
      </c>
      <c r="D9" s="12" t="s">
        <v>2205</v>
      </c>
      <c r="E9" s="12" t="s">
        <v>980</v>
      </c>
      <c r="F9" s="12" t="s">
        <v>2206</v>
      </c>
      <c r="G9" s="13" t="s">
        <v>775</v>
      </c>
      <c r="H9" s="13"/>
      <c r="I9" s="9"/>
      <c r="J9" s="13"/>
      <c r="K9" s="13"/>
      <c r="L9" s="13"/>
      <c r="M9" s="12"/>
    </row>
    <row r="10" ht="18" customHeight="1" spans="1:13">
      <c r="A10" s="2" t="s">
        <v>793</v>
      </c>
      <c r="B10" s="2" t="s">
        <v>141</v>
      </c>
      <c r="C10" s="2" t="s">
        <v>142</v>
      </c>
      <c r="D10" s="2" t="s">
        <v>1912</v>
      </c>
      <c r="E10" s="2" t="s">
        <v>874</v>
      </c>
      <c r="F10" s="2" t="s">
        <v>1913</v>
      </c>
      <c r="G10" s="4" t="s">
        <v>775</v>
      </c>
      <c r="H10" s="4"/>
      <c r="I10" s="9"/>
      <c r="J10" s="4"/>
      <c r="K10" s="4"/>
      <c r="L10" s="4"/>
      <c r="M10" s="2"/>
    </row>
    <row r="11" ht="18" customHeight="1" spans="1:13">
      <c r="A11" s="2" t="s">
        <v>797</v>
      </c>
      <c r="B11" s="2" t="s">
        <v>141</v>
      </c>
      <c r="C11" s="2" t="s">
        <v>142</v>
      </c>
      <c r="D11" s="2" t="s">
        <v>843</v>
      </c>
      <c r="E11" s="2" t="s">
        <v>826</v>
      </c>
      <c r="F11" s="2" t="s">
        <v>955</v>
      </c>
      <c r="G11" s="4" t="s">
        <v>775</v>
      </c>
      <c r="H11" s="4"/>
      <c r="I11" s="9"/>
      <c r="J11" s="4"/>
      <c r="K11" s="4"/>
      <c r="L11" s="4"/>
      <c r="M11" s="2"/>
    </row>
    <row r="12" ht="18" customHeight="1" spans="1:13">
      <c r="A12" s="2" t="s">
        <v>801</v>
      </c>
      <c r="B12" s="2" t="s">
        <v>141</v>
      </c>
      <c r="C12" s="2" t="s">
        <v>142</v>
      </c>
      <c r="D12" s="2" t="s">
        <v>846</v>
      </c>
      <c r="E12" s="2" t="s">
        <v>773</v>
      </c>
      <c r="F12" s="2" t="s">
        <v>956</v>
      </c>
      <c r="G12" s="4" t="s">
        <v>775</v>
      </c>
      <c r="H12" s="4"/>
      <c r="I12" s="9"/>
      <c r="J12" s="4"/>
      <c r="K12" s="4"/>
      <c r="L12" s="4"/>
      <c r="M12" s="2"/>
    </row>
    <row r="13" ht="18" customHeight="1" spans="1:13">
      <c r="A13" s="2" t="s">
        <v>805</v>
      </c>
      <c r="B13" s="2" t="s">
        <v>141</v>
      </c>
      <c r="C13" s="2" t="s">
        <v>142</v>
      </c>
      <c r="D13" s="2" t="s">
        <v>848</v>
      </c>
      <c r="E13" s="2" t="s">
        <v>773</v>
      </c>
      <c r="F13" s="2" t="s">
        <v>957</v>
      </c>
      <c r="G13" s="4" t="s">
        <v>775</v>
      </c>
      <c r="H13" s="4"/>
      <c r="I13" s="9"/>
      <c r="J13" s="4"/>
      <c r="K13" s="4"/>
      <c r="L13" s="4"/>
      <c r="M13" s="2"/>
    </row>
    <row r="14" ht="18" customHeight="1" spans="1:13">
      <c r="A14" s="2" t="s">
        <v>808</v>
      </c>
      <c r="B14" s="2" t="s">
        <v>141</v>
      </c>
      <c r="C14" s="2" t="s">
        <v>142</v>
      </c>
      <c r="D14" s="2" t="s">
        <v>851</v>
      </c>
      <c r="E14" s="2" t="s">
        <v>826</v>
      </c>
      <c r="F14" s="2" t="s">
        <v>958</v>
      </c>
      <c r="G14" s="4" t="s">
        <v>775</v>
      </c>
      <c r="H14" s="4"/>
      <c r="I14" s="9"/>
      <c r="J14" s="4"/>
      <c r="K14" s="4"/>
      <c r="L14" s="4"/>
      <c r="M14" s="2"/>
    </row>
    <row r="15" ht="18" customHeight="1" spans="1:13">
      <c r="A15" s="2" t="s">
        <v>812</v>
      </c>
      <c r="B15" s="2" t="s">
        <v>141</v>
      </c>
      <c r="C15" s="2" t="s">
        <v>142</v>
      </c>
      <c r="D15" s="2" t="s">
        <v>854</v>
      </c>
      <c r="E15" s="2" t="s">
        <v>773</v>
      </c>
      <c r="F15" s="2" t="s">
        <v>959</v>
      </c>
      <c r="G15" s="4" t="s">
        <v>775</v>
      </c>
      <c r="H15" s="4"/>
      <c r="I15" s="9"/>
      <c r="J15" s="4"/>
      <c r="K15" s="4"/>
      <c r="L15" s="4"/>
      <c r="M15" s="2"/>
    </row>
    <row r="16" ht="18" customHeight="1" spans="1:13">
      <c r="A16" s="2" t="s">
        <v>815</v>
      </c>
      <c r="B16" s="2" t="s">
        <v>141</v>
      </c>
      <c r="C16" s="2" t="s">
        <v>142</v>
      </c>
      <c r="D16" s="2" t="s">
        <v>857</v>
      </c>
      <c r="E16" s="2" t="s">
        <v>773</v>
      </c>
      <c r="F16" s="2" t="s">
        <v>960</v>
      </c>
      <c r="G16" s="4" t="s">
        <v>775</v>
      </c>
      <c r="H16" s="4"/>
      <c r="I16" s="9"/>
      <c r="J16" s="4"/>
      <c r="K16" s="4"/>
      <c r="L16" s="4"/>
      <c r="M16" s="2"/>
    </row>
    <row r="17" ht="18" customHeight="1" spans="1:13">
      <c r="A17" s="2" t="s">
        <v>818</v>
      </c>
      <c r="B17" s="2" t="s">
        <v>141</v>
      </c>
      <c r="C17" s="2" t="s">
        <v>142</v>
      </c>
      <c r="D17" s="2" t="s">
        <v>860</v>
      </c>
      <c r="E17" s="2" t="s">
        <v>826</v>
      </c>
      <c r="F17" s="2" t="s">
        <v>961</v>
      </c>
      <c r="G17" s="4" t="s">
        <v>775</v>
      </c>
      <c r="H17" s="4"/>
      <c r="I17" s="9"/>
      <c r="J17" s="4"/>
      <c r="K17" s="4"/>
      <c r="L17" s="4"/>
      <c r="M17" s="2"/>
    </row>
    <row r="18" ht="18" customHeight="1" spans="1:13">
      <c r="A18" s="2" t="s">
        <v>821</v>
      </c>
      <c r="B18" s="2" t="s">
        <v>141</v>
      </c>
      <c r="C18" s="2" t="s">
        <v>142</v>
      </c>
      <c r="D18" s="2" t="s">
        <v>863</v>
      </c>
      <c r="E18" s="2" t="s">
        <v>773</v>
      </c>
      <c r="F18" s="2" t="s">
        <v>962</v>
      </c>
      <c r="G18" s="4" t="s">
        <v>775</v>
      </c>
      <c r="H18" s="4"/>
      <c r="I18" s="9"/>
      <c r="J18" s="4"/>
      <c r="K18" s="4"/>
      <c r="L18" s="4"/>
      <c r="M18" s="2"/>
    </row>
    <row r="19" ht="18" customHeight="1" spans="1:13">
      <c r="A19" s="2" t="s">
        <v>824</v>
      </c>
      <c r="B19" s="2" t="s">
        <v>141</v>
      </c>
      <c r="C19" s="2" t="s">
        <v>142</v>
      </c>
      <c r="D19" s="2" t="s">
        <v>866</v>
      </c>
      <c r="E19" s="2" t="s">
        <v>773</v>
      </c>
      <c r="F19" s="2" t="s">
        <v>963</v>
      </c>
      <c r="G19" s="4" t="s">
        <v>775</v>
      </c>
      <c r="H19" s="4"/>
      <c r="I19" s="9"/>
      <c r="J19" s="4"/>
      <c r="K19" s="4"/>
      <c r="L19" s="4"/>
      <c r="M19" s="2"/>
    </row>
    <row r="20" ht="18" customHeight="1" spans="1:13">
      <c r="A20" s="2" t="s">
        <v>828</v>
      </c>
      <c r="B20" s="2" t="s">
        <v>141</v>
      </c>
      <c r="C20" s="2" t="s">
        <v>142</v>
      </c>
      <c r="D20" s="2" t="s">
        <v>869</v>
      </c>
      <c r="E20" s="2" t="s">
        <v>870</v>
      </c>
      <c r="F20" s="2" t="s">
        <v>964</v>
      </c>
      <c r="G20" s="4" t="s">
        <v>775</v>
      </c>
      <c r="H20" s="4"/>
      <c r="I20" s="9"/>
      <c r="J20" s="4"/>
      <c r="K20" s="4"/>
      <c r="L20" s="4"/>
      <c r="M20" s="2"/>
    </row>
    <row r="21" ht="18" customHeight="1" spans="1:13">
      <c r="A21" s="2" t="s">
        <v>177</v>
      </c>
      <c r="B21" s="2" t="s">
        <v>141</v>
      </c>
      <c r="C21" s="2" t="s">
        <v>142</v>
      </c>
      <c r="D21" s="2" t="s">
        <v>873</v>
      </c>
      <c r="E21" s="2" t="s">
        <v>874</v>
      </c>
      <c r="F21" s="2" t="s">
        <v>965</v>
      </c>
      <c r="G21" s="4" t="s">
        <v>775</v>
      </c>
      <c r="H21" s="4"/>
      <c r="I21" s="9" t="s">
        <v>966</v>
      </c>
      <c r="J21" s="4"/>
      <c r="K21" s="4"/>
      <c r="L21" s="4"/>
      <c r="M21" s="2"/>
    </row>
    <row r="22" ht="18" customHeight="1" spans="1:13">
      <c r="A22" s="2" t="s">
        <v>493</v>
      </c>
      <c r="B22" s="2" t="s">
        <v>141</v>
      </c>
      <c r="C22" s="2" t="s">
        <v>142</v>
      </c>
      <c r="D22" s="2" t="s">
        <v>877</v>
      </c>
      <c r="E22" s="2" t="s">
        <v>878</v>
      </c>
      <c r="F22" s="2" t="s">
        <v>967</v>
      </c>
      <c r="G22" s="4" t="s">
        <v>775</v>
      </c>
      <c r="H22" s="4"/>
      <c r="I22" s="9"/>
      <c r="J22" s="4"/>
      <c r="K22" s="4"/>
      <c r="L22" s="4"/>
      <c r="M22" s="2"/>
    </row>
    <row r="23" ht="18" customHeight="1" spans="1:13">
      <c r="A23" s="2" t="s">
        <v>835</v>
      </c>
      <c r="B23" s="2" t="s">
        <v>141</v>
      </c>
      <c r="C23" s="2" t="s">
        <v>142</v>
      </c>
      <c r="D23" s="2" t="s">
        <v>232</v>
      </c>
      <c r="E23" s="2" t="s">
        <v>870</v>
      </c>
      <c r="F23" s="2" t="s">
        <v>968</v>
      </c>
      <c r="G23" s="4" t="s">
        <v>775</v>
      </c>
      <c r="H23" s="4"/>
      <c r="I23" s="9"/>
      <c r="J23" s="4"/>
      <c r="K23" s="4"/>
      <c r="L23" s="4"/>
      <c r="M23" s="2"/>
    </row>
    <row r="24" ht="18" customHeight="1" spans="1:13">
      <c r="A24" s="2" t="s">
        <v>838</v>
      </c>
      <c r="B24" s="2" t="s">
        <v>141</v>
      </c>
      <c r="C24" s="2" t="s">
        <v>142</v>
      </c>
      <c r="D24" s="2" t="s">
        <v>882</v>
      </c>
      <c r="E24" s="2" t="s">
        <v>768</v>
      </c>
      <c r="F24" s="2" t="s">
        <v>969</v>
      </c>
      <c r="G24" s="4" t="s">
        <v>775</v>
      </c>
      <c r="H24" s="4"/>
      <c r="I24" s="9"/>
      <c r="J24" s="4"/>
      <c r="K24" s="4"/>
      <c r="L24" s="4"/>
      <c r="M24" s="2"/>
    </row>
    <row r="25" ht="18" customHeight="1" spans="1:13">
      <c r="A25" s="2" t="s">
        <v>842</v>
      </c>
      <c r="B25" s="2" t="s">
        <v>141</v>
      </c>
      <c r="C25" s="2" t="s">
        <v>142</v>
      </c>
      <c r="D25" s="2" t="s">
        <v>883</v>
      </c>
      <c r="E25" s="2" t="s">
        <v>773</v>
      </c>
      <c r="F25" s="2" t="s">
        <v>970</v>
      </c>
      <c r="G25" s="4" t="s">
        <v>775</v>
      </c>
      <c r="H25" s="4"/>
      <c r="I25" s="9"/>
      <c r="J25" s="4"/>
      <c r="K25" s="4"/>
      <c r="L25" s="4"/>
      <c r="M25" s="2"/>
    </row>
  </sheetData>
  <hyperlinks>
    <hyperlink ref="N2" location="'目录'!A1" display="返回目录"/>
  </hyperlinks>
  <pageMargins left="0.75" right="0.75" top="1" bottom="1" header="0.5" footer="0.5"/>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1"/>
  <sheetViews>
    <sheetView workbookViewId="0">
      <selection activeCell="I2" sqref="I2:I2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431</v>
      </c>
      <c r="C2" s="2" t="s">
        <v>432</v>
      </c>
      <c r="D2" s="2" t="s">
        <v>767</v>
      </c>
      <c r="E2" s="2" t="s">
        <v>768</v>
      </c>
      <c r="F2" s="2" t="s">
        <v>767</v>
      </c>
      <c r="G2" s="4" t="s">
        <v>770</v>
      </c>
      <c r="H2" s="4" t="s">
        <v>173</v>
      </c>
      <c r="I2" s="9"/>
      <c r="J2" s="4"/>
      <c r="K2" s="4"/>
      <c r="L2" s="4"/>
      <c r="M2" s="2"/>
      <c r="N2" s="29" t="s">
        <v>771</v>
      </c>
    </row>
    <row r="3" ht="18" customHeight="1" spans="1:13">
      <c r="A3" s="2" t="s">
        <v>363</v>
      </c>
      <c r="B3" s="2" t="s">
        <v>431</v>
      </c>
      <c r="C3" s="2" t="s">
        <v>432</v>
      </c>
      <c r="D3" s="2" t="s">
        <v>1888</v>
      </c>
      <c r="E3" s="2" t="s">
        <v>803</v>
      </c>
      <c r="F3" s="2" t="s">
        <v>1889</v>
      </c>
      <c r="G3" s="4" t="s">
        <v>775</v>
      </c>
      <c r="H3" s="4"/>
      <c r="I3" s="9"/>
      <c r="J3" s="4"/>
      <c r="K3" s="4"/>
      <c r="L3" s="4"/>
      <c r="M3" s="2"/>
    </row>
    <row r="4" ht="18" customHeight="1" spans="1:13">
      <c r="A4" s="2" t="s">
        <v>214</v>
      </c>
      <c r="B4" s="2" t="s">
        <v>431</v>
      </c>
      <c r="C4" s="2" t="s">
        <v>432</v>
      </c>
      <c r="D4" s="2" t="s">
        <v>2207</v>
      </c>
      <c r="E4" s="2" t="s">
        <v>874</v>
      </c>
      <c r="F4" s="2" t="s">
        <v>2208</v>
      </c>
      <c r="G4" s="4" t="s">
        <v>775</v>
      </c>
      <c r="H4" s="4"/>
      <c r="I4" s="9"/>
      <c r="J4" s="4"/>
      <c r="K4" s="4"/>
      <c r="L4" s="4"/>
      <c r="M4" s="2"/>
    </row>
    <row r="5" ht="18" customHeight="1" spans="1:13">
      <c r="A5" s="2" t="s">
        <v>358</v>
      </c>
      <c r="B5" s="2" t="s">
        <v>431</v>
      </c>
      <c r="C5" s="2" t="s">
        <v>432</v>
      </c>
      <c r="D5" s="2" t="s">
        <v>2209</v>
      </c>
      <c r="E5" s="2" t="s">
        <v>874</v>
      </c>
      <c r="F5" s="2" t="s">
        <v>2210</v>
      </c>
      <c r="G5" s="4" t="s">
        <v>775</v>
      </c>
      <c r="H5" s="4"/>
      <c r="I5" s="9"/>
      <c r="J5" s="4"/>
      <c r="K5" s="4"/>
      <c r="L5" s="4"/>
      <c r="M5" s="2"/>
    </row>
    <row r="6" ht="18" customHeight="1" spans="1:13">
      <c r="A6" s="2" t="s">
        <v>366</v>
      </c>
      <c r="B6" s="2" t="s">
        <v>431</v>
      </c>
      <c r="C6" s="2" t="s">
        <v>432</v>
      </c>
      <c r="D6" s="2" t="s">
        <v>843</v>
      </c>
      <c r="E6" s="2" t="s">
        <v>826</v>
      </c>
      <c r="F6" s="2" t="s">
        <v>955</v>
      </c>
      <c r="G6" s="4" t="s">
        <v>775</v>
      </c>
      <c r="H6" s="4"/>
      <c r="I6" s="9"/>
      <c r="J6" s="4"/>
      <c r="K6" s="4"/>
      <c r="L6" s="4"/>
      <c r="M6" s="2"/>
    </row>
    <row r="7" ht="18" customHeight="1" spans="1:13">
      <c r="A7" s="2" t="s">
        <v>440</v>
      </c>
      <c r="B7" s="2" t="s">
        <v>431</v>
      </c>
      <c r="C7" s="2" t="s">
        <v>432</v>
      </c>
      <c r="D7" s="2" t="s">
        <v>846</v>
      </c>
      <c r="E7" s="2" t="s">
        <v>773</v>
      </c>
      <c r="F7" s="2" t="s">
        <v>956</v>
      </c>
      <c r="G7" s="4" t="s">
        <v>775</v>
      </c>
      <c r="H7" s="4"/>
      <c r="I7" s="9"/>
      <c r="J7" s="4"/>
      <c r="K7" s="4"/>
      <c r="L7" s="4"/>
      <c r="M7" s="2"/>
    </row>
    <row r="8" ht="18" customHeight="1" spans="1:13">
      <c r="A8" s="2" t="s">
        <v>786</v>
      </c>
      <c r="B8" s="2" t="s">
        <v>431</v>
      </c>
      <c r="C8" s="2" t="s">
        <v>432</v>
      </c>
      <c r="D8" s="2" t="s">
        <v>848</v>
      </c>
      <c r="E8" s="2" t="s">
        <v>773</v>
      </c>
      <c r="F8" s="2" t="s">
        <v>957</v>
      </c>
      <c r="G8" s="4" t="s">
        <v>775</v>
      </c>
      <c r="H8" s="4"/>
      <c r="I8" s="9"/>
      <c r="J8" s="4"/>
      <c r="K8" s="4"/>
      <c r="L8" s="4"/>
      <c r="M8" s="2"/>
    </row>
    <row r="9" ht="18" customHeight="1" spans="1:13">
      <c r="A9" s="2" t="s">
        <v>790</v>
      </c>
      <c r="B9" s="2" t="s">
        <v>431</v>
      </c>
      <c r="C9" s="2" t="s">
        <v>432</v>
      </c>
      <c r="D9" s="2" t="s">
        <v>851</v>
      </c>
      <c r="E9" s="2" t="s">
        <v>826</v>
      </c>
      <c r="F9" s="2" t="s">
        <v>958</v>
      </c>
      <c r="G9" s="4" t="s">
        <v>775</v>
      </c>
      <c r="H9" s="4"/>
      <c r="I9" s="9"/>
      <c r="J9" s="4"/>
      <c r="K9" s="4"/>
      <c r="L9" s="4"/>
      <c r="M9" s="2"/>
    </row>
    <row r="10" ht="18" customHeight="1" spans="1:13">
      <c r="A10" s="2" t="s">
        <v>793</v>
      </c>
      <c r="B10" s="2" t="s">
        <v>431</v>
      </c>
      <c r="C10" s="2" t="s">
        <v>432</v>
      </c>
      <c r="D10" s="2" t="s">
        <v>854</v>
      </c>
      <c r="E10" s="2" t="s">
        <v>773</v>
      </c>
      <c r="F10" s="2" t="s">
        <v>959</v>
      </c>
      <c r="G10" s="4" t="s">
        <v>775</v>
      </c>
      <c r="H10" s="4"/>
      <c r="I10" s="9"/>
      <c r="J10" s="4"/>
      <c r="K10" s="4"/>
      <c r="L10" s="4"/>
      <c r="M10" s="2"/>
    </row>
    <row r="11" ht="18" customHeight="1" spans="1:13">
      <c r="A11" s="2" t="s">
        <v>797</v>
      </c>
      <c r="B11" s="2" t="s">
        <v>431</v>
      </c>
      <c r="C11" s="2" t="s">
        <v>432</v>
      </c>
      <c r="D11" s="2" t="s">
        <v>857</v>
      </c>
      <c r="E11" s="2" t="s">
        <v>773</v>
      </c>
      <c r="F11" s="2" t="s">
        <v>960</v>
      </c>
      <c r="G11" s="4" t="s">
        <v>775</v>
      </c>
      <c r="H11" s="4"/>
      <c r="I11" s="9"/>
      <c r="J11" s="4"/>
      <c r="K11" s="4"/>
      <c r="L11" s="4"/>
      <c r="M11" s="2"/>
    </row>
    <row r="12" ht="18" customHeight="1" spans="1:13">
      <c r="A12" s="2" t="s">
        <v>801</v>
      </c>
      <c r="B12" s="2" t="s">
        <v>431</v>
      </c>
      <c r="C12" s="2" t="s">
        <v>432</v>
      </c>
      <c r="D12" s="2" t="s">
        <v>860</v>
      </c>
      <c r="E12" s="2" t="s">
        <v>826</v>
      </c>
      <c r="F12" s="2" t="s">
        <v>961</v>
      </c>
      <c r="G12" s="4" t="s">
        <v>775</v>
      </c>
      <c r="H12" s="4"/>
      <c r="I12" s="9"/>
      <c r="J12" s="4"/>
      <c r="K12" s="4"/>
      <c r="L12" s="4"/>
      <c r="M12" s="2"/>
    </row>
    <row r="13" ht="18" customHeight="1" spans="1:13">
      <c r="A13" s="2" t="s">
        <v>805</v>
      </c>
      <c r="B13" s="2" t="s">
        <v>431</v>
      </c>
      <c r="C13" s="2" t="s">
        <v>432</v>
      </c>
      <c r="D13" s="2" t="s">
        <v>863</v>
      </c>
      <c r="E13" s="2" t="s">
        <v>773</v>
      </c>
      <c r="F13" s="2" t="s">
        <v>962</v>
      </c>
      <c r="G13" s="4" t="s">
        <v>775</v>
      </c>
      <c r="H13" s="4"/>
      <c r="I13" s="9"/>
      <c r="J13" s="4"/>
      <c r="K13" s="4"/>
      <c r="L13" s="4"/>
      <c r="M13" s="2"/>
    </row>
    <row r="14" ht="18" customHeight="1" spans="1:13">
      <c r="A14" s="2" t="s">
        <v>808</v>
      </c>
      <c r="B14" s="2" t="s">
        <v>431</v>
      </c>
      <c r="C14" s="2" t="s">
        <v>432</v>
      </c>
      <c r="D14" s="2" t="s">
        <v>866</v>
      </c>
      <c r="E14" s="2" t="s">
        <v>773</v>
      </c>
      <c r="F14" s="2" t="s">
        <v>963</v>
      </c>
      <c r="G14" s="4" t="s">
        <v>775</v>
      </c>
      <c r="H14" s="4"/>
      <c r="I14" s="9"/>
      <c r="J14" s="4"/>
      <c r="K14" s="4"/>
      <c r="L14" s="4"/>
      <c r="M14" s="2"/>
    </row>
    <row r="15" ht="18" customHeight="1" spans="1:13">
      <c r="A15" s="2" t="s">
        <v>812</v>
      </c>
      <c r="B15" s="2" t="s">
        <v>431</v>
      </c>
      <c r="C15" s="2" t="s">
        <v>432</v>
      </c>
      <c r="D15" s="2" t="s">
        <v>869</v>
      </c>
      <c r="E15" s="2" t="s">
        <v>870</v>
      </c>
      <c r="F15" s="2" t="s">
        <v>964</v>
      </c>
      <c r="G15" s="4" t="s">
        <v>775</v>
      </c>
      <c r="H15" s="4"/>
      <c r="I15" s="9"/>
      <c r="J15" s="4"/>
      <c r="K15" s="4"/>
      <c r="L15" s="4"/>
      <c r="M15" s="2"/>
    </row>
    <row r="16" ht="18" customHeight="1" spans="1:13">
      <c r="A16" s="2" t="s">
        <v>815</v>
      </c>
      <c r="B16" s="2" t="s">
        <v>431</v>
      </c>
      <c r="C16" s="2" t="s">
        <v>432</v>
      </c>
      <c r="D16" s="2" t="s">
        <v>873</v>
      </c>
      <c r="E16" s="2" t="s">
        <v>874</v>
      </c>
      <c r="F16" s="2" t="s">
        <v>965</v>
      </c>
      <c r="G16" s="4" t="s">
        <v>775</v>
      </c>
      <c r="H16" s="4"/>
      <c r="I16" s="9" t="s">
        <v>966</v>
      </c>
      <c r="J16" s="4"/>
      <c r="K16" s="4"/>
      <c r="L16" s="4"/>
      <c r="M16" s="2"/>
    </row>
    <row r="17" ht="18" customHeight="1" spans="1:13">
      <c r="A17" s="2" t="s">
        <v>818</v>
      </c>
      <c r="B17" s="2" t="s">
        <v>431</v>
      </c>
      <c r="C17" s="2" t="s">
        <v>432</v>
      </c>
      <c r="D17" s="2" t="s">
        <v>877</v>
      </c>
      <c r="E17" s="2" t="s">
        <v>878</v>
      </c>
      <c r="F17" s="2" t="s">
        <v>967</v>
      </c>
      <c r="G17" s="4" t="s">
        <v>775</v>
      </c>
      <c r="H17" s="4"/>
      <c r="I17" s="9"/>
      <c r="J17" s="4"/>
      <c r="K17" s="4"/>
      <c r="L17" s="4"/>
      <c r="M17" s="2"/>
    </row>
    <row r="18" ht="18" customHeight="1" spans="1:13">
      <c r="A18" s="2" t="s">
        <v>821</v>
      </c>
      <c r="B18" s="2" t="s">
        <v>431</v>
      </c>
      <c r="C18" s="2" t="s">
        <v>432</v>
      </c>
      <c r="D18" s="2" t="s">
        <v>232</v>
      </c>
      <c r="E18" s="2" t="s">
        <v>870</v>
      </c>
      <c r="F18" s="2" t="s">
        <v>968</v>
      </c>
      <c r="G18" s="4" t="s">
        <v>775</v>
      </c>
      <c r="H18" s="4"/>
      <c r="I18" s="9"/>
      <c r="J18" s="4"/>
      <c r="K18" s="4"/>
      <c r="L18" s="4"/>
      <c r="M18" s="2"/>
    </row>
    <row r="19" ht="18" customHeight="1" spans="1:13">
      <c r="A19" s="2" t="s">
        <v>824</v>
      </c>
      <c r="B19" s="2" t="s">
        <v>431</v>
      </c>
      <c r="C19" s="2" t="s">
        <v>432</v>
      </c>
      <c r="D19" s="2" t="s">
        <v>882</v>
      </c>
      <c r="E19" s="2" t="s">
        <v>768</v>
      </c>
      <c r="F19" s="2" t="s">
        <v>969</v>
      </c>
      <c r="G19" s="4" t="s">
        <v>775</v>
      </c>
      <c r="H19" s="4"/>
      <c r="I19" s="9"/>
      <c r="J19" s="4"/>
      <c r="K19" s="4"/>
      <c r="L19" s="4"/>
      <c r="M19" s="2"/>
    </row>
    <row r="20" ht="18" customHeight="1" spans="1:13">
      <c r="A20" s="2" t="s">
        <v>828</v>
      </c>
      <c r="B20" s="2" t="s">
        <v>431</v>
      </c>
      <c r="C20" s="2" t="s">
        <v>432</v>
      </c>
      <c r="D20" s="2" t="s">
        <v>883</v>
      </c>
      <c r="E20" s="2" t="s">
        <v>773</v>
      </c>
      <c r="F20" s="2" t="s">
        <v>970</v>
      </c>
      <c r="G20" s="4" t="s">
        <v>775</v>
      </c>
      <c r="H20" s="4"/>
      <c r="I20" s="9"/>
      <c r="J20" s="4"/>
      <c r="K20" s="4"/>
      <c r="L20" s="4"/>
      <c r="M20" s="2"/>
    </row>
    <row r="21" spans="9:9">
      <c r="I21" s="9"/>
    </row>
  </sheetData>
  <hyperlinks>
    <hyperlink ref="N2" location="'目录'!A1" display="返回目录"/>
  </hyperlinks>
  <pageMargins left="0.75" right="0.75" top="1" bottom="1" header="0.5" footer="0.5"/>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workbookViewId="0">
      <selection activeCell="N2" sqref="N2"/>
    </sheetView>
  </sheetViews>
  <sheetFormatPr defaultColWidth="9" defaultRowHeight="13.5"/>
  <cols>
    <col min="1" max="1" width="10" customWidth="1"/>
    <col min="2" max="2" width="20" customWidth="1"/>
    <col min="3" max="3" width="17.625" customWidth="1"/>
    <col min="4" max="4" width="17.5" customWidth="1"/>
    <col min="5" max="5" width="12.125" customWidth="1"/>
    <col min="6" max="6" width="14.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135</v>
      </c>
      <c r="C2" s="2" t="s">
        <v>136</v>
      </c>
      <c r="D2" s="2" t="s">
        <v>767</v>
      </c>
      <c r="E2" s="2" t="s">
        <v>768</v>
      </c>
      <c r="F2" s="2" t="s">
        <v>767</v>
      </c>
      <c r="G2" s="4" t="s">
        <v>770</v>
      </c>
      <c r="H2" s="4" t="s">
        <v>173</v>
      </c>
      <c r="I2" s="9"/>
      <c r="J2" s="4"/>
      <c r="K2" s="4"/>
      <c r="L2" s="4"/>
      <c r="M2" s="2"/>
      <c r="N2" s="5" t="s">
        <v>771</v>
      </c>
    </row>
    <row r="3" ht="18" customHeight="1" spans="1:13">
      <c r="A3" s="2" t="s">
        <v>363</v>
      </c>
      <c r="B3" s="2" t="s">
        <v>135</v>
      </c>
      <c r="C3" s="2" t="s">
        <v>136</v>
      </c>
      <c r="D3" s="2" t="s">
        <v>1901</v>
      </c>
      <c r="E3" s="2" t="s">
        <v>929</v>
      </c>
      <c r="F3" s="2" t="s">
        <v>1902</v>
      </c>
      <c r="G3" s="4" t="s">
        <v>775</v>
      </c>
      <c r="H3" s="4"/>
      <c r="I3" s="9"/>
      <c r="J3" s="4"/>
      <c r="K3" s="4"/>
      <c r="L3" s="4"/>
      <c r="M3" s="2"/>
    </row>
    <row r="4" ht="18" customHeight="1" spans="1:13">
      <c r="A4" s="2" t="s">
        <v>214</v>
      </c>
      <c r="B4" s="2" t="s">
        <v>135</v>
      </c>
      <c r="C4" s="2" t="s">
        <v>136</v>
      </c>
      <c r="D4" s="2" t="s">
        <v>1806</v>
      </c>
      <c r="E4" s="2" t="s">
        <v>929</v>
      </c>
      <c r="F4" s="2" t="s">
        <v>1807</v>
      </c>
      <c r="G4" s="4" t="s">
        <v>775</v>
      </c>
      <c r="H4" s="4"/>
      <c r="I4" s="9"/>
      <c r="J4" s="4"/>
      <c r="K4" s="4"/>
      <c r="L4" s="4"/>
      <c r="M4" s="2"/>
    </row>
    <row r="5" ht="18" customHeight="1" spans="1:13">
      <c r="A5" s="2" t="s">
        <v>358</v>
      </c>
      <c r="B5" s="2" t="s">
        <v>135</v>
      </c>
      <c r="C5" s="2" t="s">
        <v>136</v>
      </c>
      <c r="D5" s="2" t="s">
        <v>1248</v>
      </c>
      <c r="E5" s="2" t="s">
        <v>951</v>
      </c>
      <c r="F5" s="2" t="s">
        <v>792</v>
      </c>
      <c r="G5" s="4" t="s">
        <v>775</v>
      </c>
      <c r="H5" s="4"/>
      <c r="I5" s="9"/>
      <c r="J5" s="4"/>
      <c r="K5" s="4"/>
      <c r="L5" s="4"/>
      <c r="M5" s="2"/>
    </row>
    <row r="6" ht="18" customHeight="1" spans="1:13">
      <c r="A6" s="2" t="s">
        <v>366</v>
      </c>
      <c r="B6" s="2" t="s">
        <v>135</v>
      </c>
      <c r="C6" s="2" t="s">
        <v>136</v>
      </c>
      <c r="D6" s="2" t="s">
        <v>1731</v>
      </c>
      <c r="E6" s="2" t="s">
        <v>953</v>
      </c>
      <c r="F6" s="2" t="s">
        <v>811</v>
      </c>
      <c r="G6" s="4" t="s">
        <v>775</v>
      </c>
      <c r="H6" s="4"/>
      <c r="I6" s="9"/>
      <c r="J6" s="4"/>
      <c r="K6" s="4"/>
      <c r="L6" s="4"/>
      <c r="M6" s="2"/>
    </row>
    <row r="7" ht="18" customHeight="1" spans="1:13">
      <c r="A7" s="2" t="s">
        <v>440</v>
      </c>
      <c r="B7" s="2" t="s">
        <v>135</v>
      </c>
      <c r="C7" s="2" t="s">
        <v>136</v>
      </c>
      <c r="D7" s="2" t="s">
        <v>2168</v>
      </c>
      <c r="E7" s="2" t="s">
        <v>951</v>
      </c>
      <c r="F7" s="2" t="s">
        <v>2169</v>
      </c>
      <c r="G7" s="4" t="s">
        <v>775</v>
      </c>
      <c r="H7" s="4"/>
      <c r="I7" s="9"/>
      <c r="J7" s="4"/>
      <c r="K7" s="4"/>
      <c r="L7" s="4"/>
      <c r="M7" s="2"/>
    </row>
    <row r="8" ht="18" customHeight="1" spans="1:13">
      <c r="A8" s="2" t="s">
        <v>786</v>
      </c>
      <c r="B8" s="2" t="s">
        <v>135</v>
      </c>
      <c r="C8" s="2" t="s">
        <v>136</v>
      </c>
      <c r="D8" s="2" t="s">
        <v>1819</v>
      </c>
      <c r="E8" s="2" t="s">
        <v>929</v>
      </c>
      <c r="F8" s="2" t="s">
        <v>1820</v>
      </c>
      <c r="G8" s="4" t="s">
        <v>775</v>
      </c>
      <c r="H8" s="4"/>
      <c r="I8" s="9"/>
      <c r="J8" s="4"/>
      <c r="K8" s="4"/>
      <c r="L8" s="4"/>
      <c r="M8" s="2"/>
    </row>
    <row r="9" ht="18" customHeight="1" spans="1:13">
      <c r="A9" s="2" t="s">
        <v>790</v>
      </c>
      <c r="B9" s="2" t="s">
        <v>135</v>
      </c>
      <c r="C9" s="2" t="s">
        <v>136</v>
      </c>
      <c r="D9" s="2" t="s">
        <v>1289</v>
      </c>
      <c r="E9" s="2" t="s">
        <v>892</v>
      </c>
      <c r="F9" s="2" t="s">
        <v>1290</v>
      </c>
      <c r="G9" s="4" t="s">
        <v>775</v>
      </c>
      <c r="H9" s="4"/>
      <c r="I9" s="9"/>
      <c r="J9" s="4"/>
      <c r="K9" s="4"/>
      <c r="L9" s="4"/>
      <c r="M9" s="2"/>
    </row>
    <row r="10" ht="18" customHeight="1" spans="1:13">
      <c r="A10" s="2" t="s">
        <v>793</v>
      </c>
      <c r="B10" s="2" t="s">
        <v>135</v>
      </c>
      <c r="C10" s="2" t="s">
        <v>136</v>
      </c>
      <c r="D10" s="2" t="s">
        <v>1912</v>
      </c>
      <c r="E10" s="2" t="s">
        <v>874</v>
      </c>
      <c r="F10" s="2" t="s">
        <v>1913</v>
      </c>
      <c r="G10" s="4" t="s">
        <v>775</v>
      </c>
      <c r="H10" s="4"/>
      <c r="I10" s="9" t="s">
        <v>1914</v>
      </c>
      <c r="J10" s="4"/>
      <c r="K10" s="4"/>
      <c r="L10" s="4"/>
      <c r="M10" s="2"/>
    </row>
    <row r="11" ht="18" customHeight="1" spans="1:13">
      <c r="A11" s="2" t="s">
        <v>797</v>
      </c>
      <c r="B11" s="2" t="s">
        <v>135</v>
      </c>
      <c r="C11" s="2" t="s">
        <v>136</v>
      </c>
      <c r="D11" s="2" t="s">
        <v>794</v>
      </c>
      <c r="E11" s="2" t="s">
        <v>795</v>
      </c>
      <c r="F11" s="2" t="s">
        <v>796</v>
      </c>
      <c r="G11" s="4" t="s">
        <v>775</v>
      </c>
      <c r="H11" s="4"/>
      <c r="I11" s="9"/>
      <c r="J11" s="4"/>
      <c r="K11" s="4" t="s">
        <v>949</v>
      </c>
      <c r="L11" s="4"/>
      <c r="M11" s="2"/>
    </row>
    <row r="12" ht="18" customHeight="1" spans="1:13">
      <c r="A12" s="2" t="s">
        <v>801</v>
      </c>
      <c r="B12" s="2" t="s">
        <v>135</v>
      </c>
      <c r="C12" s="2" t="s">
        <v>136</v>
      </c>
      <c r="D12" s="2" t="s">
        <v>950</v>
      </c>
      <c r="E12" s="2" t="s">
        <v>795</v>
      </c>
      <c r="F12" s="2" t="s">
        <v>814</v>
      </c>
      <c r="G12" s="4" t="s">
        <v>775</v>
      </c>
      <c r="H12" s="4"/>
      <c r="I12" s="9"/>
      <c r="J12" s="4"/>
      <c r="K12" s="4" t="s">
        <v>949</v>
      </c>
      <c r="L12" s="4"/>
      <c r="M12" s="2"/>
    </row>
    <row r="13" ht="18" customHeight="1" spans="1:13">
      <c r="A13" s="2" t="s">
        <v>805</v>
      </c>
      <c r="B13" s="2" t="s">
        <v>135</v>
      </c>
      <c r="C13" s="2" t="s">
        <v>136</v>
      </c>
      <c r="D13" s="2" t="s">
        <v>802</v>
      </c>
      <c r="E13" s="2" t="s">
        <v>929</v>
      </c>
      <c r="F13" s="2" t="s">
        <v>804</v>
      </c>
      <c r="G13" s="4" t="s">
        <v>775</v>
      </c>
      <c r="H13" s="4"/>
      <c r="I13" s="9"/>
      <c r="J13" s="4"/>
      <c r="K13" s="4" t="s">
        <v>949</v>
      </c>
      <c r="L13" s="4"/>
      <c r="M13" s="2"/>
    </row>
    <row r="14" ht="18" customHeight="1" spans="1:13">
      <c r="A14" s="2" t="s">
        <v>808</v>
      </c>
      <c r="B14" s="2" t="s">
        <v>135</v>
      </c>
      <c r="C14" s="2" t="s">
        <v>136</v>
      </c>
      <c r="D14" s="2" t="s">
        <v>487</v>
      </c>
      <c r="E14" s="2" t="s">
        <v>951</v>
      </c>
      <c r="F14" s="2" t="s">
        <v>841</v>
      </c>
      <c r="G14" s="4" t="s">
        <v>775</v>
      </c>
      <c r="H14" s="4"/>
      <c r="I14" s="9"/>
      <c r="J14" s="4"/>
      <c r="K14" s="4" t="s">
        <v>949</v>
      </c>
      <c r="L14" s="4"/>
      <c r="M14" s="2"/>
    </row>
    <row r="15" ht="18" customHeight="1" spans="1:13">
      <c r="A15" s="2" t="s">
        <v>812</v>
      </c>
      <c r="B15" s="2" t="s">
        <v>135</v>
      </c>
      <c r="C15" s="2" t="s">
        <v>136</v>
      </c>
      <c r="D15" s="2" t="s">
        <v>1915</v>
      </c>
      <c r="E15" s="2" t="s">
        <v>953</v>
      </c>
      <c r="F15" s="2" t="s">
        <v>1916</v>
      </c>
      <c r="G15" s="4" t="s">
        <v>775</v>
      </c>
      <c r="H15" s="4"/>
      <c r="I15" s="9"/>
      <c r="J15" s="4"/>
      <c r="K15" s="4"/>
      <c r="L15" s="4"/>
      <c r="M15" s="2"/>
    </row>
    <row r="16" ht="18" customHeight="1" spans="1:13">
      <c r="A16" s="2" t="s">
        <v>815</v>
      </c>
      <c r="B16" s="2" t="s">
        <v>135</v>
      </c>
      <c r="C16" s="2" t="s">
        <v>136</v>
      </c>
      <c r="D16" s="2" t="s">
        <v>843</v>
      </c>
      <c r="E16" s="2" t="s">
        <v>826</v>
      </c>
      <c r="F16" s="2" t="s">
        <v>955</v>
      </c>
      <c r="G16" s="4" t="s">
        <v>775</v>
      </c>
      <c r="H16" s="4"/>
      <c r="I16" s="9"/>
      <c r="J16" s="4"/>
      <c r="K16" s="4"/>
      <c r="L16" s="4"/>
      <c r="M16" s="2"/>
    </row>
    <row r="17" ht="18" customHeight="1" spans="1:13">
      <c r="A17" s="2" t="s">
        <v>818</v>
      </c>
      <c r="B17" s="2" t="s">
        <v>135</v>
      </c>
      <c r="C17" s="2" t="s">
        <v>136</v>
      </c>
      <c r="D17" s="2" t="s">
        <v>846</v>
      </c>
      <c r="E17" s="2" t="s">
        <v>773</v>
      </c>
      <c r="F17" s="2" t="s">
        <v>956</v>
      </c>
      <c r="G17" s="4" t="s">
        <v>775</v>
      </c>
      <c r="H17" s="4"/>
      <c r="I17" s="9"/>
      <c r="J17" s="4"/>
      <c r="K17" s="4"/>
      <c r="L17" s="4"/>
      <c r="M17" s="2"/>
    </row>
    <row r="18" ht="18" customHeight="1" spans="1:13">
      <c r="A18" s="2" t="s">
        <v>821</v>
      </c>
      <c r="B18" s="2" t="s">
        <v>135</v>
      </c>
      <c r="C18" s="2" t="s">
        <v>136</v>
      </c>
      <c r="D18" s="2" t="s">
        <v>848</v>
      </c>
      <c r="E18" s="2" t="s">
        <v>773</v>
      </c>
      <c r="F18" s="2" t="s">
        <v>957</v>
      </c>
      <c r="G18" s="4" t="s">
        <v>775</v>
      </c>
      <c r="H18" s="4"/>
      <c r="I18" s="9"/>
      <c r="J18" s="4"/>
      <c r="K18" s="4"/>
      <c r="L18" s="4"/>
      <c r="M18" s="2"/>
    </row>
    <row r="19" ht="18" customHeight="1" spans="1:13">
      <c r="A19" s="2" t="s">
        <v>824</v>
      </c>
      <c r="B19" s="2" t="s">
        <v>135</v>
      </c>
      <c r="C19" s="2" t="s">
        <v>136</v>
      </c>
      <c r="D19" s="2" t="s">
        <v>851</v>
      </c>
      <c r="E19" s="2" t="s">
        <v>826</v>
      </c>
      <c r="F19" s="2" t="s">
        <v>958</v>
      </c>
      <c r="G19" s="4" t="s">
        <v>775</v>
      </c>
      <c r="H19" s="4"/>
      <c r="I19" s="9"/>
      <c r="J19" s="4"/>
      <c r="K19" s="4"/>
      <c r="L19" s="4"/>
      <c r="M19" s="2"/>
    </row>
    <row r="20" ht="18" customHeight="1" spans="1:13">
      <c r="A20" s="2" t="s">
        <v>828</v>
      </c>
      <c r="B20" s="2" t="s">
        <v>135</v>
      </c>
      <c r="C20" s="2" t="s">
        <v>136</v>
      </c>
      <c r="D20" s="2" t="s">
        <v>854</v>
      </c>
      <c r="E20" s="2" t="s">
        <v>773</v>
      </c>
      <c r="F20" s="2" t="s">
        <v>959</v>
      </c>
      <c r="G20" s="4" t="s">
        <v>775</v>
      </c>
      <c r="H20" s="4"/>
      <c r="I20" s="9"/>
      <c r="J20" s="4"/>
      <c r="K20" s="4"/>
      <c r="L20" s="4"/>
      <c r="M20" s="2"/>
    </row>
    <row r="21" ht="18" customHeight="1" spans="1:13">
      <c r="A21" s="2" t="s">
        <v>177</v>
      </c>
      <c r="B21" s="2" t="s">
        <v>135</v>
      </c>
      <c r="C21" s="2" t="s">
        <v>136</v>
      </c>
      <c r="D21" s="2" t="s">
        <v>857</v>
      </c>
      <c r="E21" s="2" t="s">
        <v>773</v>
      </c>
      <c r="F21" s="2" t="s">
        <v>960</v>
      </c>
      <c r="G21" s="4" t="s">
        <v>775</v>
      </c>
      <c r="H21" s="4"/>
      <c r="I21" s="9"/>
      <c r="J21" s="4"/>
      <c r="K21" s="4"/>
      <c r="L21" s="4"/>
      <c r="M21" s="2"/>
    </row>
    <row r="22" ht="18" customHeight="1" spans="1:13">
      <c r="A22" s="2" t="s">
        <v>493</v>
      </c>
      <c r="B22" s="2" t="s">
        <v>135</v>
      </c>
      <c r="C22" s="2" t="s">
        <v>136</v>
      </c>
      <c r="D22" s="2" t="s">
        <v>860</v>
      </c>
      <c r="E22" s="2" t="s">
        <v>826</v>
      </c>
      <c r="F22" s="2" t="s">
        <v>961</v>
      </c>
      <c r="G22" s="4" t="s">
        <v>775</v>
      </c>
      <c r="H22" s="4"/>
      <c r="I22" s="9"/>
      <c r="J22" s="4"/>
      <c r="K22" s="4"/>
      <c r="L22" s="4"/>
      <c r="M22" s="2"/>
    </row>
    <row r="23" ht="18" customHeight="1" spans="1:13">
      <c r="A23" s="2" t="s">
        <v>835</v>
      </c>
      <c r="B23" s="2" t="s">
        <v>135</v>
      </c>
      <c r="C23" s="2" t="s">
        <v>136</v>
      </c>
      <c r="D23" s="2" t="s">
        <v>863</v>
      </c>
      <c r="E23" s="2" t="s">
        <v>773</v>
      </c>
      <c r="F23" s="2" t="s">
        <v>962</v>
      </c>
      <c r="G23" s="4" t="s">
        <v>775</v>
      </c>
      <c r="H23" s="4"/>
      <c r="I23" s="9"/>
      <c r="J23" s="4"/>
      <c r="K23" s="4"/>
      <c r="L23" s="4"/>
      <c r="M23" s="2"/>
    </row>
    <row r="24" ht="18" customHeight="1" spans="1:13">
      <c r="A24" s="2" t="s">
        <v>838</v>
      </c>
      <c r="B24" s="2" t="s">
        <v>135</v>
      </c>
      <c r="C24" s="2" t="s">
        <v>136</v>
      </c>
      <c r="D24" s="2" t="s">
        <v>866</v>
      </c>
      <c r="E24" s="2" t="s">
        <v>773</v>
      </c>
      <c r="F24" s="2" t="s">
        <v>963</v>
      </c>
      <c r="G24" s="4" t="s">
        <v>775</v>
      </c>
      <c r="H24" s="4"/>
      <c r="I24" s="9"/>
      <c r="J24" s="4"/>
      <c r="K24" s="4"/>
      <c r="L24" s="4"/>
      <c r="M24" s="2"/>
    </row>
    <row r="25" ht="18" customHeight="1" spans="1:13">
      <c r="A25" s="2" t="s">
        <v>842</v>
      </c>
      <c r="B25" s="2" t="s">
        <v>135</v>
      </c>
      <c r="C25" s="2" t="s">
        <v>136</v>
      </c>
      <c r="D25" s="2" t="s">
        <v>869</v>
      </c>
      <c r="E25" s="2" t="s">
        <v>870</v>
      </c>
      <c r="F25" s="2" t="s">
        <v>964</v>
      </c>
      <c r="G25" s="4" t="s">
        <v>775</v>
      </c>
      <c r="H25" s="4"/>
      <c r="I25" s="9"/>
      <c r="J25" s="4"/>
      <c r="K25" s="4"/>
      <c r="L25" s="4"/>
      <c r="M25" s="2"/>
    </row>
    <row r="26" ht="18" customHeight="1" spans="1:13">
      <c r="A26" s="2" t="s">
        <v>845</v>
      </c>
      <c r="B26" s="2" t="s">
        <v>135</v>
      </c>
      <c r="C26" s="2" t="s">
        <v>136</v>
      </c>
      <c r="D26" s="2" t="s">
        <v>873</v>
      </c>
      <c r="E26" s="2" t="s">
        <v>874</v>
      </c>
      <c r="F26" s="2" t="s">
        <v>965</v>
      </c>
      <c r="G26" s="4" t="s">
        <v>775</v>
      </c>
      <c r="H26" s="4"/>
      <c r="I26" s="9" t="s">
        <v>966</v>
      </c>
      <c r="J26" s="4"/>
      <c r="K26" s="4"/>
      <c r="L26" s="4"/>
      <c r="M26" s="2"/>
    </row>
    <row r="27" ht="18" customHeight="1" spans="1:13">
      <c r="A27" s="2" t="s">
        <v>392</v>
      </c>
      <c r="B27" s="2" t="s">
        <v>135</v>
      </c>
      <c r="C27" s="2" t="s">
        <v>136</v>
      </c>
      <c r="D27" s="2" t="s">
        <v>877</v>
      </c>
      <c r="E27" s="2" t="s">
        <v>878</v>
      </c>
      <c r="F27" s="2" t="s">
        <v>967</v>
      </c>
      <c r="G27" s="4" t="s">
        <v>775</v>
      </c>
      <c r="H27" s="4"/>
      <c r="I27" s="9"/>
      <c r="J27" s="4"/>
      <c r="K27" s="4"/>
      <c r="L27" s="4"/>
      <c r="M27" s="2"/>
    </row>
    <row r="28" ht="18" customHeight="1" spans="1:13">
      <c r="A28" s="2" t="s">
        <v>850</v>
      </c>
      <c r="B28" s="2" t="s">
        <v>135</v>
      </c>
      <c r="C28" s="2" t="s">
        <v>136</v>
      </c>
      <c r="D28" s="2" t="s">
        <v>232</v>
      </c>
      <c r="E28" s="2" t="s">
        <v>870</v>
      </c>
      <c r="F28" s="2" t="s">
        <v>968</v>
      </c>
      <c r="G28" s="4" t="s">
        <v>775</v>
      </c>
      <c r="H28" s="4"/>
      <c r="I28" s="9"/>
      <c r="J28" s="4"/>
      <c r="K28" s="4"/>
      <c r="L28" s="4"/>
      <c r="M28" s="2"/>
    </row>
    <row r="29" ht="18" customHeight="1" spans="1:13">
      <c r="A29" s="2" t="s">
        <v>853</v>
      </c>
      <c r="B29" s="2" t="s">
        <v>135</v>
      </c>
      <c r="C29" s="2" t="s">
        <v>136</v>
      </c>
      <c r="D29" s="2" t="s">
        <v>882</v>
      </c>
      <c r="E29" s="2" t="s">
        <v>768</v>
      </c>
      <c r="F29" s="2" t="s">
        <v>969</v>
      </c>
      <c r="G29" s="4" t="s">
        <v>775</v>
      </c>
      <c r="H29" s="4"/>
      <c r="I29" s="9"/>
      <c r="J29" s="4"/>
      <c r="K29" s="4"/>
      <c r="L29" s="4"/>
      <c r="M29" s="2"/>
    </row>
    <row r="30" ht="18" customHeight="1" spans="1:13">
      <c r="A30" s="2" t="s">
        <v>856</v>
      </c>
      <c r="B30" s="2" t="s">
        <v>135</v>
      </c>
      <c r="C30" s="2" t="s">
        <v>136</v>
      </c>
      <c r="D30" s="2" t="s">
        <v>883</v>
      </c>
      <c r="E30" s="2" t="s">
        <v>773</v>
      </c>
      <c r="F30" s="2" t="s">
        <v>970</v>
      </c>
      <c r="G30" s="4" t="s">
        <v>775</v>
      </c>
      <c r="H30" s="4"/>
      <c r="I30" s="9"/>
      <c r="J30" s="4"/>
      <c r="K30" s="4"/>
      <c r="L30" s="4"/>
      <c r="M30" s="2"/>
    </row>
    <row r="31" ht="18" customHeight="1" spans="1:13">
      <c r="A31" s="27" t="s">
        <v>859</v>
      </c>
      <c r="B31" s="27" t="s">
        <v>135</v>
      </c>
      <c r="C31" s="27" t="s">
        <v>136</v>
      </c>
      <c r="D31" s="27" t="s">
        <v>1500</v>
      </c>
      <c r="E31" s="27" t="s">
        <v>874</v>
      </c>
      <c r="F31" s="27" t="s">
        <v>1501</v>
      </c>
      <c r="G31" s="26" t="s">
        <v>775</v>
      </c>
      <c r="H31" s="26"/>
      <c r="I31" s="31" t="s">
        <v>984</v>
      </c>
      <c r="J31" s="26"/>
      <c r="K31" s="26" t="s">
        <v>949</v>
      </c>
      <c r="L31" s="26"/>
      <c r="M31" s="27"/>
    </row>
    <row r="32" spans="1:13">
      <c r="A32" s="2" t="s">
        <v>862</v>
      </c>
      <c r="B32" s="2" t="s">
        <v>135</v>
      </c>
      <c r="C32" s="2" t="s">
        <v>136</v>
      </c>
      <c r="D32" s="3" t="s">
        <v>2211</v>
      </c>
      <c r="E32" s="3" t="s">
        <v>2212</v>
      </c>
      <c r="F32" s="3" t="s">
        <v>2213</v>
      </c>
      <c r="G32" s="4" t="s">
        <v>775</v>
      </c>
      <c r="H32" s="3"/>
      <c r="I32" s="16"/>
      <c r="J32" s="3"/>
      <c r="K32" s="3"/>
      <c r="L32" s="3"/>
      <c r="M32" s="3"/>
    </row>
    <row r="33" spans="9:9">
      <c r="I33" s="33"/>
    </row>
    <row r="34" spans="9:9">
      <c r="I34" s="9"/>
    </row>
  </sheetData>
  <hyperlinks>
    <hyperlink ref="N2" location="'目录'!A1" display="返回目录"/>
  </hyperlinks>
  <pageMargins left="0.75" right="0.75" top="1" bottom="1" header="0.5" footer="0.5"/>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434</v>
      </c>
      <c r="C2" s="2" t="s">
        <v>435</v>
      </c>
      <c r="D2" s="2" t="s">
        <v>767</v>
      </c>
      <c r="E2" s="2" t="s">
        <v>768</v>
      </c>
      <c r="F2" s="2" t="s">
        <v>767</v>
      </c>
      <c r="G2" s="4" t="s">
        <v>770</v>
      </c>
      <c r="H2" s="4" t="s">
        <v>173</v>
      </c>
      <c r="I2" s="9"/>
      <c r="J2" s="4"/>
      <c r="K2" s="4"/>
      <c r="L2" s="4"/>
      <c r="M2" s="2"/>
      <c r="N2" s="29" t="s">
        <v>771</v>
      </c>
    </row>
    <row r="3" ht="18" customHeight="1" spans="1:13">
      <c r="A3" s="2" t="s">
        <v>363</v>
      </c>
      <c r="B3" s="2" t="s">
        <v>434</v>
      </c>
      <c r="C3" s="2" t="s">
        <v>435</v>
      </c>
      <c r="D3" s="2" t="s">
        <v>1901</v>
      </c>
      <c r="E3" s="2" t="s">
        <v>929</v>
      </c>
      <c r="F3" s="2" t="s">
        <v>1902</v>
      </c>
      <c r="G3" s="4" t="s">
        <v>775</v>
      </c>
      <c r="H3" s="4"/>
      <c r="I3" s="9"/>
      <c r="J3" s="4"/>
      <c r="K3" s="4"/>
      <c r="L3" s="4"/>
      <c r="M3" s="2"/>
    </row>
    <row r="4" ht="18" customHeight="1" spans="1:13">
      <c r="A4" s="2" t="s">
        <v>214</v>
      </c>
      <c r="B4" s="2" t="s">
        <v>434</v>
      </c>
      <c r="C4" s="2" t="s">
        <v>435</v>
      </c>
      <c r="D4" s="2" t="s">
        <v>2214</v>
      </c>
      <c r="E4" s="2" t="s">
        <v>2215</v>
      </c>
      <c r="F4" s="2" t="s">
        <v>2216</v>
      </c>
      <c r="G4" s="4" t="s">
        <v>775</v>
      </c>
      <c r="H4" s="4"/>
      <c r="I4" s="9"/>
      <c r="J4" s="4"/>
      <c r="K4" s="4"/>
      <c r="L4" s="4"/>
      <c r="M4" s="2"/>
    </row>
    <row r="5" ht="18" customHeight="1" spans="1:13">
      <c r="A5" s="2" t="s">
        <v>358</v>
      </c>
      <c r="B5" s="2" t="s">
        <v>434</v>
      </c>
      <c r="C5" s="2" t="s">
        <v>435</v>
      </c>
      <c r="D5" s="2" t="s">
        <v>2217</v>
      </c>
      <c r="E5" s="2" t="s">
        <v>2215</v>
      </c>
      <c r="F5" s="2" t="s">
        <v>2218</v>
      </c>
      <c r="G5" s="4" t="s">
        <v>775</v>
      </c>
      <c r="H5" s="4"/>
      <c r="I5" s="9"/>
      <c r="J5" s="4"/>
      <c r="K5" s="4"/>
      <c r="L5" s="4"/>
      <c r="M5" s="2"/>
    </row>
    <row r="6" ht="18" customHeight="1" spans="1:13">
      <c r="A6" s="2" t="s">
        <v>366</v>
      </c>
      <c r="B6" s="2" t="s">
        <v>434</v>
      </c>
      <c r="C6" s="2" t="s">
        <v>435</v>
      </c>
      <c r="D6" s="2" t="s">
        <v>2066</v>
      </c>
      <c r="E6" s="2" t="s">
        <v>1086</v>
      </c>
      <c r="F6" s="2" t="s">
        <v>2068</v>
      </c>
      <c r="G6" s="4" t="s">
        <v>775</v>
      </c>
      <c r="H6" s="4"/>
      <c r="I6" s="30" t="s">
        <v>2219</v>
      </c>
      <c r="J6" s="4"/>
      <c r="K6" s="4"/>
      <c r="L6" s="4"/>
      <c r="M6" s="2"/>
    </row>
    <row r="7" ht="18" customHeight="1" spans="1:13">
      <c r="A7" s="2" t="s">
        <v>440</v>
      </c>
      <c r="B7" s="2" t="s">
        <v>434</v>
      </c>
      <c r="C7" s="2" t="s">
        <v>435</v>
      </c>
      <c r="D7" s="2" t="s">
        <v>1912</v>
      </c>
      <c r="E7" s="2" t="s">
        <v>874</v>
      </c>
      <c r="F7" s="2" t="s">
        <v>1913</v>
      </c>
      <c r="G7" s="4" t="s">
        <v>775</v>
      </c>
      <c r="H7" s="4"/>
      <c r="I7" s="9" t="s">
        <v>1914</v>
      </c>
      <c r="J7" s="4"/>
      <c r="K7" s="4"/>
      <c r="L7" s="4"/>
      <c r="M7" s="2"/>
    </row>
    <row r="8" ht="18" customHeight="1" spans="1:13">
      <c r="A8" s="2" t="s">
        <v>786</v>
      </c>
      <c r="B8" s="2" t="s">
        <v>434</v>
      </c>
      <c r="C8" s="2" t="s">
        <v>435</v>
      </c>
      <c r="D8" s="2" t="s">
        <v>794</v>
      </c>
      <c r="E8" s="2" t="s">
        <v>795</v>
      </c>
      <c r="F8" s="2" t="s">
        <v>796</v>
      </c>
      <c r="G8" s="4" t="s">
        <v>775</v>
      </c>
      <c r="H8" s="4"/>
      <c r="I8" s="9"/>
      <c r="J8" s="4"/>
      <c r="K8" s="4" t="s">
        <v>949</v>
      </c>
      <c r="L8" s="4"/>
      <c r="M8" s="2"/>
    </row>
    <row r="9" ht="18" customHeight="1" spans="1:13">
      <c r="A9" s="2" t="s">
        <v>790</v>
      </c>
      <c r="B9" s="2" t="s">
        <v>434</v>
      </c>
      <c r="C9" s="2" t="s">
        <v>435</v>
      </c>
      <c r="D9" s="2" t="s">
        <v>950</v>
      </c>
      <c r="E9" s="2" t="s">
        <v>795</v>
      </c>
      <c r="F9" s="2" t="s">
        <v>814</v>
      </c>
      <c r="G9" s="4" t="s">
        <v>775</v>
      </c>
      <c r="H9" s="4"/>
      <c r="I9" s="9"/>
      <c r="J9" s="4"/>
      <c r="K9" s="4" t="s">
        <v>949</v>
      </c>
      <c r="L9" s="4"/>
      <c r="M9" s="2"/>
    </row>
    <row r="10" ht="18" customHeight="1" spans="1:13">
      <c r="A10" s="2" t="s">
        <v>793</v>
      </c>
      <c r="B10" s="2" t="s">
        <v>434</v>
      </c>
      <c r="C10" s="2" t="s">
        <v>435</v>
      </c>
      <c r="D10" s="2" t="s">
        <v>802</v>
      </c>
      <c r="E10" s="2" t="s">
        <v>929</v>
      </c>
      <c r="F10" s="2" t="s">
        <v>804</v>
      </c>
      <c r="G10" s="4" t="s">
        <v>775</v>
      </c>
      <c r="H10" s="4"/>
      <c r="I10" s="9"/>
      <c r="J10" s="4"/>
      <c r="K10" s="4" t="s">
        <v>949</v>
      </c>
      <c r="L10" s="4"/>
      <c r="M10" s="2"/>
    </row>
    <row r="11" ht="18" customHeight="1" spans="1:13">
      <c r="A11" s="2" t="s">
        <v>797</v>
      </c>
      <c r="B11" s="2" t="s">
        <v>434</v>
      </c>
      <c r="C11" s="2" t="s">
        <v>435</v>
      </c>
      <c r="D11" s="2" t="s">
        <v>487</v>
      </c>
      <c r="E11" s="2" t="s">
        <v>951</v>
      </c>
      <c r="F11" s="2" t="s">
        <v>841</v>
      </c>
      <c r="G11" s="4" t="s">
        <v>775</v>
      </c>
      <c r="H11" s="4"/>
      <c r="I11" s="9"/>
      <c r="J11" s="4"/>
      <c r="K11" s="4" t="s">
        <v>949</v>
      </c>
      <c r="L11" s="4"/>
      <c r="M11" s="2"/>
    </row>
    <row r="12" ht="18" customHeight="1" spans="1:13">
      <c r="A12" s="2" t="s">
        <v>801</v>
      </c>
      <c r="B12" s="2" t="s">
        <v>434</v>
      </c>
      <c r="C12" s="2" t="s">
        <v>435</v>
      </c>
      <c r="D12" s="2" t="s">
        <v>843</v>
      </c>
      <c r="E12" s="2" t="s">
        <v>826</v>
      </c>
      <c r="F12" s="2" t="s">
        <v>955</v>
      </c>
      <c r="G12" s="4" t="s">
        <v>775</v>
      </c>
      <c r="H12" s="4"/>
      <c r="I12" s="9"/>
      <c r="J12" s="4"/>
      <c r="K12" s="4"/>
      <c r="L12" s="4"/>
      <c r="M12" s="2"/>
    </row>
    <row r="13" ht="18" customHeight="1" spans="1:13">
      <c r="A13" s="2" t="s">
        <v>805</v>
      </c>
      <c r="B13" s="2" t="s">
        <v>434</v>
      </c>
      <c r="C13" s="2" t="s">
        <v>435</v>
      </c>
      <c r="D13" s="2" t="s">
        <v>846</v>
      </c>
      <c r="E13" s="2" t="s">
        <v>773</v>
      </c>
      <c r="F13" s="2" t="s">
        <v>956</v>
      </c>
      <c r="G13" s="4" t="s">
        <v>775</v>
      </c>
      <c r="H13" s="4"/>
      <c r="I13" s="9"/>
      <c r="J13" s="4"/>
      <c r="K13" s="4"/>
      <c r="L13" s="4"/>
      <c r="M13" s="2"/>
    </row>
    <row r="14" ht="18" customHeight="1" spans="1:13">
      <c r="A14" s="2" t="s">
        <v>808</v>
      </c>
      <c r="B14" s="2" t="s">
        <v>434</v>
      </c>
      <c r="C14" s="2" t="s">
        <v>435</v>
      </c>
      <c r="D14" s="2" t="s">
        <v>848</v>
      </c>
      <c r="E14" s="2" t="s">
        <v>773</v>
      </c>
      <c r="F14" s="2" t="s">
        <v>957</v>
      </c>
      <c r="G14" s="4" t="s">
        <v>775</v>
      </c>
      <c r="H14" s="4"/>
      <c r="I14" s="9"/>
      <c r="J14" s="4"/>
      <c r="K14" s="4"/>
      <c r="L14" s="4"/>
      <c r="M14" s="2"/>
    </row>
    <row r="15" ht="18" customHeight="1" spans="1:13">
      <c r="A15" s="2" t="s">
        <v>812</v>
      </c>
      <c r="B15" s="2" t="s">
        <v>434</v>
      </c>
      <c r="C15" s="2" t="s">
        <v>435</v>
      </c>
      <c r="D15" s="2" t="s">
        <v>851</v>
      </c>
      <c r="E15" s="2" t="s">
        <v>826</v>
      </c>
      <c r="F15" s="2" t="s">
        <v>958</v>
      </c>
      <c r="G15" s="4" t="s">
        <v>775</v>
      </c>
      <c r="H15" s="4"/>
      <c r="I15" s="9"/>
      <c r="J15" s="4"/>
      <c r="K15" s="4"/>
      <c r="L15" s="4"/>
      <c r="M15" s="2"/>
    </row>
    <row r="16" ht="18" customHeight="1" spans="1:13">
      <c r="A16" s="2" t="s">
        <v>815</v>
      </c>
      <c r="B16" s="2" t="s">
        <v>434</v>
      </c>
      <c r="C16" s="2" t="s">
        <v>435</v>
      </c>
      <c r="D16" s="2" t="s">
        <v>854</v>
      </c>
      <c r="E16" s="2" t="s">
        <v>773</v>
      </c>
      <c r="F16" s="2" t="s">
        <v>959</v>
      </c>
      <c r="G16" s="4" t="s">
        <v>775</v>
      </c>
      <c r="H16" s="4"/>
      <c r="I16" s="9"/>
      <c r="J16" s="4"/>
      <c r="K16" s="4"/>
      <c r="L16" s="4"/>
      <c r="M16" s="2"/>
    </row>
    <row r="17" ht="18" customHeight="1" spans="1:13">
      <c r="A17" s="2" t="s">
        <v>818</v>
      </c>
      <c r="B17" s="2" t="s">
        <v>434</v>
      </c>
      <c r="C17" s="2" t="s">
        <v>435</v>
      </c>
      <c r="D17" s="2" t="s">
        <v>857</v>
      </c>
      <c r="E17" s="2" t="s">
        <v>773</v>
      </c>
      <c r="F17" s="2" t="s">
        <v>960</v>
      </c>
      <c r="G17" s="4" t="s">
        <v>775</v>
      </c>
      <c r="H17" s="4"/>
      <c r="I17" s="9"/>
      <c r="J17" s="4"/>
      <c r="K17" s="4"/>
      <c r="L17" s="4"/>
      <c r="M17" s="2"/>
    </row>
    <row r="18" ht="18" customHeight="1" spans="1:13">
      <c r="A18" s="2" t="s">
        <v>821</v>
      </c>
      <c r="B18" s="2" t="s">
        <v>434</v>
      </c>
      <c r="C18" s="2" t="s">
        <v>435</v>
      </c>
      <c r="D18" s="2" t="s">
        <v>860</v>
      </c>
      <c r="E18" s="2" t="s">
        <v>826</v>
      </c>
      <c r="F18" s="2" t="s">
        <v>961</v>
      </c>
      <c r="G18" s="4" t="s">
        <v>775</v>
      </c>
      <c r="H18" s="4"/>
      <c r="I18" s="9"/>
      <c r="J18" s="4"/>
      <c r="K18" s="4"/>
      <c r="L18" s="4"/>
      <c r="M18" s="2"/>
    </row>
    <row r="19" ht="18" customHeight="1" spans="1:13">
      <c r="A19" s="2" t="s">
        <v>824</v>
      </c>
      <c r="B19" s="2" t="s">
        <v>434</v>
      </c>
      <c r="C19" s="2" t="s">
        <v>435</v>
      </c>
      <c r="D19" s="2" t="s">
        <v>863</v>
      </c>
      <c r="E19" s="2" t="s">
        <v>773</v>
      </c>
      <c r="F19" s="2" t="s">
        <v>962</v>
      </c>
      <c r="G19" s="4" t="s">
        <v>775</v>
      </c>
      <c r="H19" s="4"/>
      <c r="I19" s="9"/>
      <c r="J19" s="4"/>
      <c r="K19" s="4"/>
      <c r="L19" s="4"/>
      <c r="M19" s="2"/>
    </row>
    <row r="20" ht="18" customHeight="1" spans="1:13">
      <c r="A20" s="2" t="s">
        <v>828</v>
      </c>
      <c r="B20" s="2" t="s">
        <v>434</v>
      </c>
      <c r="C20" s="2" t="s">
        <v>435</v>
      </c>
      <c r="D20" s="2" t="s">
        <v>866</v>
      </c>
      <c r="E20" s="2" t="s">
        <v>773</v>
      </c>
      <c r="F20" s="2" t="s">
        <v>963</v>
      </c>
      <c r="G20" s="4" t="s">
        <v>775</v>
      </c>
      <c r="H20" s="4"/>
      <c r="I20" s="9"/>
      <c r="J20" s="4"/>
      <c r="K20" s="4"/>
      <c r="L20" s="4"/>
      <c r="M20" s="2"/>
    </row>
    <row r="21" ht="18" customHeight="1" spans="1:13">
      <c r="A21" s="2" t="s">
        <v>177</v>
      </c>
      <c r="B21" s="2" t="s">
        <v>434</v>
      </c>
      <c r="C21" s="2" t="s">
        <v>435</v>
      </c>
      <c r="D21" s="2" t="s">
        <v>869</v>
      </c>
      <c r="E21" s="2" t="s">
        <v>870</v>
      </c>
      <c r="F21" s="2" t="s">
        <v>964</v>
      </c>
      <c r="G21" s="4" t="s">
        <v>775</v>
      </c>
      <c r="H21" s="4"/>
      <c r="I21" s="9"/>
      <c r="J21" s="4"/>
      <c r="K21" s="4"/>
      <c r="L21" s="4"/>
      <c r="M21" s="2"/>
    </row>
    <row r="22" ht="18" customHeight="1" spans="1:13">
      <c r="A22" s="2" t="s">
        <v>493</v>
      </c>
      <c r="B22" s="2" t="s">
        <v>434</v>
      </c>
      <c r="C22" s="2" t="s">
        <v>435</v>
      </c>
      <c r="D22" s="2" t="s">
        <v>873</v>
      </c>
      <c r="E22" s="2" t="s">
        <v>874</v>
      </c>
      <c r="F22" s="2" t="s">
        <v>965</v>
      </c>
      <c r="G22" s="4" t="s">
        <v>775</v>
      </c>
      <c r="H22" s="4"/>
      <c r="I22" s="9" t="s">
        <v>966</v>
      </c>
      <c r="J22" s="4"/>
      <c r="K22" s="4"/>
      <c r="L22" s="4"/>
      <c r="M22" s="2"/>
    </row>
    <row r="23" ht="18" customHeight="1" spans="1:13">
      <c r="A23" s="2" t="s">
        <v>835</v>
      </c>
      <c r="B23" s="2" t="s">
        <v>434</v>
      </c>
      <c r="C23" s="2" t="s">
        <v>435</v>
      </c>
      <c r="D23" s="2" t="s">
        <v>877</v>
      </c>
      <c r="E23" s="2" t="s">
        <v>878</v>
      </c>
      <c r="F23" s="2" t="s">
        <v>967</v>
      </c>
      <c r="G23" s="4" t="s">
        <v>775</v>
      </c>
      <c r="H23" s="4"/>
      <c r="I23" s="9"/>
      <c r="J23" s="4"/>
      <c r="K23" s="4"/>
      <c r="L23" s="4"/>
      <c r="M23" s="2"/>
    </row>
    <row r="24" ht="18" customHeight="1" spans="1:13">
      <c r="A24" s="2" t="s">
        <v>838</v>
      </c>
      <c r="B24" s="2" t="s">
        <v>434</v>
      </c>
      <c r="C24" s="2" t="s">
        <v>435</v>
      </c>
      <c r="D24" s="2" t="s">
        <v>232</v>
      </c>
      <c r="E24" s="2" t="s">
        <v>870</v>
      </c>
      <c r="F24" s="2" t="s">
        <v>968</v>
      </c>
      <c r="G24" s="4" t="s">
        <v>775</v>
      </c>
      <c r="H24" s="4"/>
      <c r="I24" s="9"/>
      <c r="J24" s="4"/>
      <c r="K24" s="4"/>
      <c r="L24" s="4"/>
      <c r="M24" s="2"/>
    </row>
    <row r="25" ht="18" customHeight="1" spans="1:13">
      <c r="A25" s="2" t="s">
        <v>842</v>
      </c>
      <c r="B25" s="2" t="s">
        <v>434</v>
      </c>
      <c r="C25" s="2" t="s">
        <v>435</v>
      </c>
      <c r="D25" s="2" t="s">
        <v>882</v>
      </c>
      <c r="E25" s="2" t="s">
        <v>768</v>
      </c>
      <c r="F25" s="2" t="s">
        <v>969</v>
      </c>
      <c r="G25" s="4" t="s">
        <v>775</v>
      </c>
      <c r="H25" s="4"/>
      <c r="I25" s="9"/>
      <c r="J25" s="4"/>
      <c r="K25" s="4"/>
      <c r="L25" s="4"/>
      <c r="M25" s="2"/>
    </row>
    <row r="26" ht="18" customHeight="1" spans="1:13">
      <c r="A26" s="2" t="s">
        <v>845</v>
      </c>
      <c r="B26" s="2" t="s">
        <v>434</v>
      </c>
      <c r="C26" s="2" t="s">
        <v>435</v>
      </c>
      <c r="D26" s="2" t="s">
        <v>883</v>
      </c>
      <c r="E26" s="2" t="s">
        <v>773</v>
      </c>
      <c r="F26" s="2" t="s">
        <v>970</v>
      </c>
      <c r="G26" s="4" t="s">
        <v>775</v>
      </c>
      <c r="H26" s="4"/>
      <c r="I26" s="9"/>
      <c r="J26" s="4"/>
      <c r="K26" s="4"/>
      <c r="L26" s="4"/>
      <c r="M26" s="2"/>
    </row>
    <row r="27" ht="18" customHeight="1" spans="1:13">
      <c r="A27" s="2" t="s">
        <v>392</v>
      </c>
      <c r="B27" s="2" t="s">
        <v>434</v>
      </c>
      <c r="C27" s="2" t="s">
        <v>435</v>
      </c>
      <c r="D27" s="2" t="s">
        <v>1500</v>
      </c>
      <c r="E27" s="2" t="s">
        <v>874</v>
      </c>
      <c r="F27" s="2" t="s">
        <v>1501</v>
      </c>
      <c r="G27" s="4" t="s">
        <v>775</v>
      </c>
      <c r="H27" s="4"/>
      <c r="I27" s="9" t="s">
        <v>984</v>
      </c>
      <c r="J27" s="4"/>
      <c r="K27" s="4" t="s">
        <v>949</v>
      </c>
      <c r="L27" s="4"/>
      <c r="M27" s="2"/>
    </row>
    <row r="28" spans="9:9">
      <c r="I28" s="9"/>
    </row>
    <row r="29" spans="9:9">
      <c r="I29" s="9"/>
    </row>
    <row r="30" spans="9:9">
      <c r="I30" s="9"/>
    </row>
  </sheetData>
  <hyperlinks>
    <hyperlink ref="N2" location="'目录'!A1" display="返回目录"/>
  </hyperlinks>
  <pageMargins left="0.75" right="0.75" top="1" bottom="1" header="0.5" footer="0.5"/>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26" sqref="K2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436</v>
      </c>
      <c r="C2" s="2" t="s">
        <v>437</v>
      </c>
      <c r="D2" s="2" t="s">
        <v>767</v>
      </c>
      <c r="E2" s="2" t="s">
        <v>768</v>
      </c>
      <c r="F2" s="2" t="s">
        <v>767</v>
      </c>
      <c r="G2" s="4" t="s">
        <v>770</v>
      </c>
      <c r="H2" s="4" t="s">
        <v>173</v>
      </c>
      <c r="I2" s="9"/>
      <c r="J2" s="4"/>
      <c r="K2" s="4"/>
      <c r="L2" s="4"/>
      <c r="M2" s="2"/>
      <c r="N2" s="29" t="s">
        <v>771</v>
      </c>
    </row>
    <row r="3" ht="18" customHeight="1" spans="1:13">
      <c r="A3" s="2" t="s">
        <v>363</v>
      </c>
      <c r="B3" s="2" t="s">
        <v>436</v>
      </c>
      <c r="C3" s="2" t="s">
        <v>437</v>
      </c>
      <c r="D3" s="2" t="s">
        <v>1901</v>
      </c>
      <c r="E3" s="2" t="s">
        <v>929</v>
      </c>
      <c r="F3" s="2" t="s">
        <v>1902</v>
      </c>
      <c r="G3" s="4" t="s">
        <v>775</v>
      </c>
      <c r="H3" s="4"/>
      <c r="I3" s="9"/>
      <c r="J3" s="4"/>
      <c r="K3" s="4"/>
      <c r="L3" s="4"/>
      <c r="M3" s="2"/>
    </row>
    <row r="4" ht="18" customHeight="1" spans="1:13">
      <c r="A4" s="2" t="s">
        <v>214</v>
      </c>
      <c r="B4" s="2" t="s">
        <v>436</v>
      </c>
      <c r="C4" s="2" t="s">
        <v>437</v>
      </c>
      <c r="D4" s="2" t="s">
        <v>2220</v>
      </c>
      <c r="E4" s="2" t="s">
        <v>878</v>
      </c>
      <c r="F4" s="2" t="s">
        <v>2221</v>
      </c>
      <c r="G4" s="4" t="s">
        <v>775</v>
      </c>
      <c r="H4" s="4"/>
      <c r="I4" s="9" t="s">
        <v>2222</v>
      </c>
      <c r="J4" s="4"/>
      <c r="K4" s="4"/>
      <c r="L4" s="4"/>
      <c r="M4" s="2"/>
    </row>
    <row r="5" ht="18" customHeight="1" spans="1:13">
      <c r="A5" s="2" t="s">
        <v>358</v>
      </c>
      <c r="B5" s="2" t="s">
        <v>436</v>
      </c>
      <c r="C5" s="2" t="s">
        <v>437</v>
      </c>
      <c r="D5" s="2" t="s">
        <v>2223</v>
      </c>
      <c r="E5" s="2" t="s">
        <v>2215</v>
      </c>
      <c r="F5" s="2" t="s">
        <v>2224</v>
      </c>
      <c r="G5" s="4" t="s">
        <v>775</v>
      </c>
      <c r="H5" s="4"/>
      <c r="I5" s="9"/>
      <c r="J5" s="4"/>
      <c r="K5" s="4"/>
      <c r="L5" s="4"/>
      <c r="M5" s="2"/>
    </row>
    <row r="6" ht="18" customHeight="1" spans="1:13">
      <c r="A6" s="2" t="s">
        <v>366</v>
      </c>
      <c r="B6" s="2" t="s">
        <v>436</v>
      </c>
      <c r="C6" s="2" t="s">
        <v>437</v>
      </c>
      <c r="D6" s="2" t="s">
        <v>1912</v>
      </c>
      <c r="E6" s="2" t="s">
        <v>874</v>
      </c>
      <c r="F6" s="2" t="s">
        <v>1913</v>
      </c>
      <c r="G6" s="4" t="s">
        <v>775</v>
      </c>
      <c r="H6" s="4"/>
      <c r="I6" s="9" t="s">
        <v>1914</v>
      </c>
      <c r="J6" s="4"/>
      <c r="K6" s="4"/>
      <c r="L6" s="4"/>
      <c r="M6" s="2"/>
    </row>
    <row r="7" ht="18" customHeight="1" spans="1:13">
      <c r="A7" s="2" t="s">
        <v>440</v>
      </c>
      <c r="B7" s="2" t="s">
        <v>436</v>
      </c>
      <c r="C7" s="2" t="s">
        <v>437</v>
      </c>
      <c r="D7" s="2" t="s">
        <v>794</v>
      </c>
      <c r="E7" s="2" t="s">
        <v>795</v>
      </c>
      <c r="F7" s="2" t="s">
        <v>796</v>
      </c>
      <c r="G7" s="4" t="s">
        <v>775</v>
      </c>
      <c r="H7" s="4"/>
      <c r="I7" s="9"/>
      <c r="J7" s="4"/>
      <c r="K7" s="4" t="s">
        <v>949</v>
      </c>
      <c r="L7" s="4"/>
      <c r="M7" s="2"/>
    </row>
    <row r="8" ht="18" customHeight="1" spans="1:13">
      <c r="A8" s="2" t="s">
        <v>786</v>
      </c>
      <c r="B8" s="2" t="s">
        <v>436</v>
      </c>
      <c r="C8" s="2" t="s">
        <v>437</v>
      </c>
      <c r="D8" s="2" t="s">
        <v>950</v>
      </c>
      <c r="E8" s="2" t="s">
        <v>795</v>
      </c>
      <c r="F8" s="2" t="s">
        <v>814</v>
      </c>
      <c r="G8" s="4" t="s">
        <v>775</v>
      </c>
      <c r="H8" s="4"/>
      <c r="I8" s="9"/>
      <c r="J8" s="4"/>
      <c r="K8" s="4" t="s">
        <v>949</v>
      </c>
      <c r="L8" s="4"/>
      <c r="M8" s="2"/>
    </row>
    <row r="9" ht="18" customHeight="1" spans="1:13">
      <c r="A9" s="2" t="s">
        <v>790</v>
      </c>
      <c r="B9" s="2" t="s">
        <v>436</v>
      </c>
      <c r="C9" s="2" t="s">
        <v>437</v>
      </c>
      <c r="D9" s="2" t="s">
        <v>802</v>
      </c>
      <c r="E9" s="2" t="s">
        <v>929</v>
      </c>
      <c r="F9" s="2" t="s">
        <v>804</v>
      </c>
      <c r="G9" s="4" t="s">
        <v>775</v>
      </c>
      <c r="H9" s="4"/>
      <c r="I9" s="9"/>
      <c r="J9" s="4"/>
      <c r="K9" s="4" t="s">
        <v>949</v>
      </c>
      <c r="L9" s="4"/>
      <c r="M9" s="2"/>
    </row>
    <row r="10" ht="18" customHeight="1" spans="1:13">
      <c r="A10" s="2" t="s">
        <v>793</v>
      </c>
      <c r="B10" s="2" t="s">
        <v>436</v>
      </c>
      <c r="C10" s="2" t="s">
        <v>437</v>
      </c>
      <c r="D10" s="2" t="s">
        <v>487</v>
      </c>
      <c r="E10" s="2" t="s">
        <v>951</v>
      </c>
      <c r="F10" s="2" t="s">
        <v>841</v>
      </c>
      <c r="G10" s="4" t="s">
        <v>775</v>
      </c>
      <c r="H10" s="4"/>
      <c r="I10" s="9"/>
      <c r="J10" s="4"/>
      <c r="K10" s="4" t="s">
        <v>949</v>
      </c>
      <c r="L10" s="4"/>
      <c r="M10" s="2"/>
    </row>
    <row r="11" ht="18" customHeight="1" spans="1:13">
      <c r="A11" s="2" t="s">
        <v>797</v>
      </c>
      <c r="B11" s="2" t="s">
        <v>436</v>
      </c>
      <c r="C11" s="2" t="s">
        <v>437</v>
      </c>
      <c r="D11" s="2" t="s">
        <v>843</v>
      </c>
      <c r="E11" s="2" t="s">
        <v>826</v>
      </c>
      <c r="F11" s="2" t="s">
        <v>955</v>
      </c>
      <c r="G11" s="4" t="s">
        <v>775</v>
      </c>
      <c r="H11" s="4"/>
      <c r="I11" s="9"/>
      <c r="J11" s="4"/>
      <c r="K11" s="4"/>
      <c r="L11" s="4"/>
      <c r="M11" s="2"/>
    </row>
    <row r="12" ht="18" customHeight="1" spans="1:13">
      <c r="A12" s="2" t="s">
        <v>801</v>
      </c>
      <c r="B12" s="2" t="s">
        <v>436</v>
      </c>
      <c r="C12" s="2" t="s">
        <v>437</v>
      </c>
      <c r="D12" s="2" t="s">
        <v>846</v>
      </c>
      <c r="E12" s="2" t="s">
        <v>773</v>
      </c>
      <c r="F12" s="2" t="s">
        <v>956</v>
      </c>
      <c r="G12" s="4" t="s">
        <v>775</v>
      </c>
      <c r="H12" s="4"/>
      <c r="I12" s="9"/>
      <c r="J12" s="4"/>
      <c r="K12" s="4"/>
      <c r="L12" s="4"/>
      <c r="M12" s="2"/>
    </row>
    <row r="13" ht="18" customHeight="1" spans="1:13">
      <c r="A13" s="2" t="s">
        <v>805</v>
      </c>
      <c r="B13" s="2" t="s">
        <v>436</v>
      </c>
      <c r="C13" s="2" t="s">
        <v>437</v>
      </c>
      <c r="D13" s="2" t="s">
        <v>848</v>
      </c>
      <c r="E13" s="2" t="s">
        <v>773</v>
      </c>
      <c r="F13" s="2" t="s">
        <v>957</v>
      </c>
      <c r="G13" s="4" t="s">
        <v>775</v>
      </c>
      <c r="H13" s="4"/>
      <c r="I13" s="9"/>
      <c r="J13" s="4"/>
      <c r="K13" s="4"/>
      <c r="L13" s="4"/>
      <c r="M13" s="2"/>
    </row>
    <row r="14" ht="18" customHeight="1" spans="1:13">
      <c r="A14" s="2" t="s">
        <v>808</v>
      </c>
      <c r="B14" s="2" t="s">
        <v>436</v>
      </c>
      <c r="C14" s="2" t="s">
        <v>437</v>
      </c>
      <c r="D14" s="2" t="s">
        <v>851</v>
      </c>
      <c r="E14" s="2" t="s">
        <v>826</v>
      </c>
      <c r="F14" s="2" t="s">
        <v>958</v>
      </c>
      <c r="G14" s="4" t="s">
        <v>775</v>
      </c>
      <c r="H14" s="4"/>
      <c r="I14" s="9"/>
      <c r="J14" s="4"/>
      <c r="K14" s="4"/>
      <c r="L14" s="4"/>
      <c r="M14" s="2"/>
    </row>
    <row r="15" ht="18" customHeight="1" spans="1:13">
      <c r="A15" s="2" t="s">
        <v>812</v>
      </c>
      <c r="B15" s="2" t="s">
        <v>436</v>
      </c>
      <c r="C15" s="2" t="s">
        <v>437</v>
      </c>
      <c r="D15" s="2" t="s">
        <v>854</v>
      </c>
      <c r="E15" s="2" t="s">
        <v>773</v>
      </c>
      <c r="F15" s="2" t="s">
        <v>959</v>
      </c>
      <c r="G15" s="4" t="s">
        <v>775</v>
      </c>
      <c r="H15" s="4"/>
      <c r="I15" s="9"/>
      <c r="J15" s="4"/>
      <c r="K15" s="4"/>
      <c r="L15" s="4"/>
      <c r="M15" s="2"/>
    </row>
    <row r="16" ht="18" customHeight="1" spans="1:13">
      <c r="A16" s="2" t="s">
        <v>815</v>
      </c>
      <c r="B16" s="2" t="s">
        <v>436</v>
      </c>
      <c r="C16" s="2" t="s">
        <v>437</v>
      </c>
      <c r="D16" s="2" t="s">
        <v>857</v>
      </c>
      <c r="E16" s="2" t="s">
        <v>773</v>
      </c>
      <c r="F16" s="2" t="s">
        <v>960</v>
      </c>
      <c r="G16" s="4" t="s">
        <v>775</v>
      </c>
      <c r="H16" s="4"/>
      <c r="I16" s="9"/>
      <c r="J16" s="4"/>
      <c r="K16" s="4"/>
      <c r="L16" s="4"/>
      <c r="M16" s="2"/>
    </row>
    <row r="17" ht="18" customHeight="1" spans="1:13">
      <c r="A17" s="2" t="s">
        <v>818</v>
      </c>
      <c r="B17" s="2" t="s">
        <v>436</v>
      </c>
      <c r="C17" s="2" t="s">
        <v>437</v>
      </c>
      <c r="D17" s="2" t="s">
        <v>860</v>
      </c>
      <c r="E17" s="2" t="s">
        <v>826</v>
      </c>
      <c r="F17" s="2" t="s">
        <v>961</v>
      </c>
      <c r="G17" s="4" t="s">
        <v>775</v>
      </c>
      <c r="H17" s="4"/>
      <c r="I17" s="9"/>
      <c r="J17" s="4"/>
      <c r="K17" s="4"/>
      <c r="L17" s="4"/>
      <c r="M17" s="2"/>
    </row>
    <row r="18" ht="18" customHeight="1" spans="1:13">
      <c r="A18" s="2" t="s">
        <v>821</v>
      </c>
      <c r="B18" s="2" t="s">
        <v>436</v>
      </c>
      <c r="C18" s="2" t="s">
        <v>437</v>
      </c>
      <c r="D18" s="2" t="s">
        <v>863</v>
      </c>
      <c r="E18" s="2" t="s">
        <v>773</v>
      </c>
      <c r="F18" s="2" t="s">
        <v>962</v>
      </c>
      <c r="G18" s="4" t="s">
        <v>775</v>
      </c>
      <c r="H18" s="4"/>
      <c r="I18" s="9"/>
      <c r="J18" s="4"/>
      <c r="K18" s="4"/>
      <c r="L18" s="4"/>
      <c r="M18" s="2"/>
    </row>
    <row r="19" ht="18" customHeight="1" spans="1:13">
      <c r="A19" s="2" t="s">
        <v>824</v>
      </c>
      <c r="B19" s="2" t="s">
        <v>436</v>
      </c>
      <c r="C19" s="2" t="s">
        <v>437</v>
      </c>
      <c r="D19" s="2" t="s">
        <v>866</v>
      </c>
      <c r="E19" s="2" t="s">
        <v>773</v>
      </c>
      <c r="F19" s="2" t="s">
        <v>963</v>
      </c>
      <c r="G19" s="4" t="s">
        <v>775</v>
      </c>
      <c r="H19" s="4"/>
      <c r="I19" s="9"/>
      <c r="J19" s="4"/>
      <c r="K19" s="4"/>
      <c r="L19" s="4"/>
      <c r="M19" s="2"/>
    </row>
    <row r="20" ht="18" customHeight="1" spans="1:13">
      <c r="A20" s="2" t="s">
        <v>828</v>
      </c>
      <c r="B20" s="2" t="s">
        <v>436</v>
      </c>
      <c r="C20" s="2" t="s">
        <v>437</v>
      </c>
      <c r="D20" s="2" t="s">
        <v>869</v>
      </c>
      <c r="E20" s="2" t="s">
        <v>870</v>
      </c>
      <c r="F20" s="2" t="s">
        <v>964</v>
      </c>
      <c r="G20" s="4" t="s">
        <v>775</v>
      </c>
      <c r="H20" s="4"/>
      <c r="I20" s="9"/>
      <c r="J20" s="4"/>
      <c r="K20" s="4"/>
      <c r="L20" s="4"/>
      <c r="M20" s="2"/>
    </row>
    <row r="21" ht="18" customHeight="1" spans="1:13">
      <c r="A21" s="2" t="s">
        <v>177</v>
      </c>
      <c r="B21" s="2" t="s">
        <v>436</v>
      </c>
      <c r="C21" s="2" t="s">
        <v>437</v>
      </c>
      <c r="D21" s="2" t="s">
        <v>873</v>
      </c>
      <c r="E21" s="2" t="s">
        <v>874</v>
      </c>
      <c r="F21" s="2" t="s">
        <v>965</v>
      </c>
      <c r="G21" s="4" t="s">
        <v>775</v>
      </c>
      <c r="H21" s="4"/>
      <c r="I21" s="9" t="s">
        <v>966</v>
      </c>
      <c r="J21" s="4"/>
      <c r="K21" s="4"/>
      <c r="L21" s="4"/>
      <c r="M21" s="2"/>
    </row>
    <row r="22" ht="18" customHeight="1" spans="1:13">
      <c r="A22" s="2" t="s">
        <v>493</v>
      </c>
      <c r="B22" s="2" t="s">
        <v>436</v>
      </c>
      <c r="C22" s="2" t="s">
        <v>437</v>
      </c>
      <c r="D22" s="2" t="s">
        <v>877</v>
      </c>
      <c r="E22" s="2" t="s">
        <v>878</v>
      </c>
      <c r="F22" s="2" t="s">
        <v>967</v>
      </c>
      <c r="G22" s="4" t="s">
        <v>775</v>
      </c>
      <c r="H22" s="4"/>
      <c r="I22" s="9"/>
      <c r="J22" s="4"/>
      <c r="K22" s="4"/>
      <c r="L22" s="4"/>
      <c r="M22" s="2"/>
    </row>
    <row r="23" ht="18" customHeight="1" spans="1:13">
      <c r="A23" s="2" t="s">
        <v>835</v>
      </c>
      <c r="B23" s="2" t="s">
        <v>436</v>
      </c>
      <c r="C23" s="2" t="s">
        <v>437</v>
      </c>
      <c r="D23" s="2" t="s">
        <v>232</v>
      </c>
      <c r="E23" s="2" t="s">
        <v>870</v>
      </c>
      <c r="F23" s="2" t="s">
        <v>968</v>
      </c>
      <c r="G23" s="4" t="s">
        <v>775</v>
      </c>
      <c r="H23" s="4"/>
      <c r="I23" s="9"/>
      <c r="J23" s="4"/>
      <c r="K23" s="4"/>
      <c r="L23" s="4"/>
      <c r="M23" s="2"/>
    </row>
    <row r="24" ht="18" customHeight="1" spans="1:13">
      <c r="A24" s="2" t="s">
        <v>838</v>
      </c>
      <c r="B24" s="2" t="s">
        <v>436</v>
      </c>
      <c r="C24" s="2" t="s">
        <v>437</v>
      </c>
      <c r="D24" s="2" t="s">
        <v>882</v>
      </c>
      <c r="E24" s="2" t="s">
        <v>768</v>
      </c>
      <c r="F24" s="2" t="s">
        <v>969</v>
      </c>
      <c r="G24" s="4" t="s">
        <v>775</v>
      </c>
      <c r="H24" s="4"/>
      <c r="I24" s="9"/>
      <c r="J24" s="4"/>
      <c r="K24" s="4"/>
      <c r="L24" s="4"/>
      <c r="M24" s="2"/>
    </row>
    <row r="25" ht="18" customHeight="1" spans="1:13">
      <c r="A25" s="2" t="s">
        <v>842</v>
      </c>
      <c r="B25" s="2" t="s">
        <v>436</v>
      </c>
      <c r="C25" s="2" t="s">
        <v>437</v>
      </c>
      <c r="D25" s="2" t="s">
        <v>883</v>
      </c>
      <c r="E25" s="2" t="s">
        <v>773</v>
      </c>
      <c r="F25" s="2" t="s">
        <v>970</v>
      </c>
      <c r="G25" s="4" t="s">
        <v>775</v>
      </c>
      <c r="H25" s="4"/>
      <c r="I25" s="9"/>
      <c r="J25" s="4"/>
      <c r="K25" s="4"/>
      <c r="L25" s="4"/>
      <c r="M25" s="2"/>
    </row>
    <row r="26" ht="18" customHeight="1" spans="1:13">
      <c r="A26" s="2" t="s">
        <v>845</v>
      </c>
      <c r="B26" s="2" t="s">
        <v>436</v>
      </c>
      <c r="C26" s="2" t="s">
        <v>437</v>
      </c>
      <c r="D26" s="2" t="s">
        <v>1500</v>
      </c>
      <c r="E26" s="2" t="s">
        <v>874</v>
      </c>
      <c r="F26" s="2" t="s">
        <v>1501</v>
      </c>
      <c r="G26" s="4" t="s">
        <v>775</v>
      </c>
      <c r="H26" s="4"/>
      <c r="I26" s="9" t="s">
        <v>984</v>
      </c>
      <c r="J26" s="4"/>
      <c r="K26" s="4" t="s">
        <v>949</v>
      </c>
      <c r="L26" s="4"/>
      <c r="M26" s="2"/>
    </row>
    <row r="27" spans="9:9">
      <c r="I27" s="9"/>
    </row>
    <row r="28" spans="9:9">
      <c r="I28" s="9"/>
    </row>
    <row r="29" spans="9:9">
      <c r="I29" s="9"/>
    </row>
  </sheetData>
  <hyperlinks>
    <hyperlink ref="N2" location="'目录'!A1" display="返回目录"/>
  </hyperlinks>
  <pageMargins left="0.75" right="0.75" top="1" bottom="1" header="0.5" footer="0.5"/>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27" sqref="K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438</v>
      </c>
      <c r="C2" s="2" t="s">
        <v>439</v>
      </c>
      <c r="D2" s="2" t="s">
        <v>767</v>
      </c>
      <c r="E2" s="2" t="s">
        <v>768</v>
      </c>
      <c r="F2" s="2" t="s">
        <v>767</v>
      </c>
      <c r="G2" s="4" t="s">
        <v>770</v>
      </c>
      <c r="H2" s="4" t="s">
        <v>173</v>
      </c>
      <c r="I2" s="9"/>
      <c r="J2" s="4"/>
      <c r="K2" s="4"/>
      <c r="L2" s="4"/>
      <c r="M2" s="2"/>
      <c r="N2" s="29" t="s">
        <v>771</v>
      </c>
    </row>
    <row r="3" ht="18" customHeight="1" spans="1:13">
      <c r="A3" s="2" t="s">
        <v>363</v>
      </c>
      <c r="B3" s="2" t="s">
        <v>438</v>
      </c>
      <c r="C3" s="2" t="s">
        <v>439</v>
      </c>
      <c r="D3" s="2" t="s">
        <v>1901</v>
      </c>
      <c r="E3" s="2" t="s">
        <v>929</v>
      </c>
      <c r="F3" s="2" t="s">
        <v>1902</v>
      </c>
      <c r="G3" s="4" t="s">
        <v>775</v>
      </c>
      <c r="H3" s="4"/>
      <c r="I3" s="9"/>
      <c r="J3" s="4"/>
      <c r="K3" s="4"/>
      <c r="L3" s="4"/>
      <c r="M3" s="2"/>
    </row>
    <row r="4" ht="18" customHeight="1" spans="1:13">
      <c r="A4" s="2" t="s">
        <v>214</v>
      </c>
      <c r="B4" s="2" t="s">
        <v>438</v>
      </c>
      <c r="C4" s="2" t="s">
        <v>439</v>
      </c>
      <c r="D4" s="2" t="s">
        <v>2225</v>
      </c>
      <c r="E4" s="2" t="s">
        <v>980</v>
      </c>
      <c r="F4" s="2" t="s">
        <v>2226</v>
      </c>
      <c r="G4" s="4" t="s">
        <v>775</v>
      </c>
      <c r="H4" s="4"/>
      <c r="I4" s="9"/>
      <c r="J4" s="4"/>
      <c r="K4" s="4"/>
      <c r="L4" s="4"/>
      <c r="M4" s="2"/>
    </row>
    <row r="5" ht="18" customHeight="1" spans="1:13">
      <c r="A5" s="2" t="s">
        <v>358</v>
      </c>
      <c r="B5" s="2" t="s">
        <v>438</v>
      </c>
      <c r="C5" s="2" t="s">
        <v>439</v>
      </c>
      <c r="D5" s="2" t="s">
        <v>2227</v>
      </c>
      <c r="E5" s="2" t="s">
        <v>980</v>
      </c>
      <c r="F5" s="2" t="s">
        <v>2228</v>
      </c>
      <c r="G5" s="4" t="s">
        <v>775</v>
      </c>
      <c r="H5" s="4"/>
      <c r="I5" s="9"/>
      <c r="J5" s="4"/>
      <c r="K5" s="4"/>
      <c r="L5" s="4"/>
      <c r="M5" s="2"/>
    </row>
    <row r="6" ht="18" customHeight="1" spans="1:13">
      <c r="A6" s="2" t="s">
        <v>366</v>
      </c>
      <c r="B6" s="2" t="s">
        <v>438</v>
      </c>
      <c r="C6" s="2" t="s">
        <v>439</v>
      </c>
      <c r="D6" s="2" t="s">
        <v>2223</v>
      </c>
      <c r="E6" s="2" t="s">
        <v>2215</v>
      </c>
      <c r="F6" s="2" t="s">
        <v>2224</v>
      </c>
      <c r="G6" s="4" t="s">
        <v>775</v>
      </c>
      <c r="H6" s="4"/>
      <c r="I6" s="9"/>
      <c r="J6" s="4"/>
      <c r="K6" s="4"/>
      <c r="L6" s="4"/>
      <c r="M6" s="2"/>
    </row>
    <row r="7" ht="18" customHeight="1" spans="1:13">
      <c r="A7" s="2" t="s">
        <v>440</v>
      </c>
      <c r="B7" s="2" t="s">
        <v>438</v>
      </c>
      <c r="C7" s="2" t="s">
        <v>439</v>
      </c>
      <c r="D7" s="2" t="s">
        <v>1912</v>
      </c>
      <c r="E7" s="2" t="s">
        <v>874</v>
      </c>
      <c r="F7" s="2" t="s">
        <v>1913</v>
      </c>
      <c r="G7" s="4" t="s">
        <v>775</v>
      </c>
      <c r="H7" s="4"/>
      <c r="I7" s="9" t="s">
        <v>1914</v>
      </c>
      <c r="J7" s="4"/>
      <c r="K7" s="4"/>
      <c r="L7" s="4"/>
      <c r="M7" s="2"/>
    </row>
    <row r="8" ht="18" customHeight="1" spans="1:13">
      <c r="A8" s="2" t="s">
        <v>786</v>
      </c>
      <c r="B8" s="2" t="s">
        <v>438</v>
      </c>
      <c r="C8" s="2" t="s">
        <v>439</v>
      </c>
      <c r="D8" s="2" t="s">
        <v>794</v>
      </c>
      <c r="E8" s="2" t="s">
        <v>795</v>
      </c>
      <c r="F8" s="2" t="s">
        <v>796</v>
      </c>
      <c r="G8" s="4" t="s">
        <v>775</v>
      </c>
      <c r="H8" s="4"/>
      <c r="I8" s="9"/>
      <c r="J8" s="4"/>
      <c r="K8" s="4" t="s">
        <v>949</v>
      </c>
      <c r="L8" s="4"/>
      <c r="M8" s="2"/>
    </row>
    <row r="9" ht="18" customHeight="1" spans="1:13">
      <c r="A9" s="2" t="s">
        <v>790</v>
      </c>
      <c r="B9" s="2" t="s">
        <v>438</v>
      </c>
      <c r="C9" s="2" t="s">
        <v>439</v>
      </c>
      <c r="D9" s="2" t="s">
        <v>950</v>
      </c>
      <c r="E9" s="2" t="s">
        <v>795</v>
      </c>
      <c r="F9" s="2" t="s">
        <v>814</v>
      </c>
      <c r="G9" s="4" t="s">
        <v>775</v>
      </c>
      <c r="H9" s="4"/>
      <c r="I9" s="9"/>
      <c r="J9" s="4"/>
      <c r="K9" s="4" t="s">
        <v>949</v>
      </c>
      <c r="L9" s="4"/>
      <c r="M9" s="2"/>
    </row>
    <row r="10" ht="18" customHeight="1" spans="1:13">
      <c r="A10" s="2" t="s">
        <v>793</v>
      </c>
      <c r="B10" s="2" t="s">
        <v>438</v>
      </c>
      <c r="C10" s="2" t="s">
        <v>439</v>
      </c>
      <c r="D10" s="2" t="s">
        <v>802</v>
      </c>
      <c r="E10" s="2" t="s">
        <v>929</v>
      </c>
      <c r="F10" s="2" t="s">
        <v>804</v>
      </c>
      <c r="G10" s="4" t="s">
        <v>775</v>
      </c>
      <c r="H10" s="4"/>
      <c r="I10" s="9"/>
      <c r="J10" s="4"/>
      <c r="K10" s="4" t="s">
        <v>949</v>
      </c>
      <c r="L10" s="4"/>
      <c r="M10" s="2"/>
    </row>
    <row r="11" ht="18" customHeight="1" spans="1:13">
      <c r="A11" s="2" t="s">
        <v>797</v>
      </c>
      <c r="B11" s="2" t="s">
        <v>438</v>
      </c>
      <c r="C11" s="2" t="s">
        <v>439</v>
      </c>
      <c r="D11" s="2" t="s">
        <v>487</v>
      </c>
      <c r="E11" s="2" t="s">
        <v>951</v>
      </c>
      <c r="F11" s="2" t="s">
        <v>841</v>
      </c>
      <c r="G11" s="4" t="s">
        <v>775</v>
      </c>
      <c r="H11" s="4"/>
      <c r="I11" s="9"/>
      <c r="J11" s="4"/>
      <c r="K11" s="4" t="s">
        <v>949</v>
      </c>
      <c r="L11" s="4"/>
      <c r="M11" s="2"/>
    </row>
    <row r="12" ht="18" customHeight="1" spans="1:13">
      <c r="A12" s="2" t="s">
        <v>801</v>
      </c>
      <c r="B12" s="2" t="s">
        <v>438</v>
      </c>
      <c r="C12" s="2" t="s">
        <v>439</v>
      </c>
      <c r="D12" s="2" t="s">
        <v>843</v>
      </c>
      <c r="E12" s="2" t="s">
        <v>826</v>
      </c>
      <c r="F12" s="2" t="s">
        <v>955</v>
      </c>
      <c r="G12" s="4" t="s">
        <v>775</v>
      </c>
      <c r="H12" s="4"/>
      <c r="I12" s="9"/>
      <c r="J12" s="4"/>
      <c r="K12" s="4"/>
      <c r="L12" s="4"/>
      <c r="M12" s="2"/>
    </row>
    <row r="13" ht="18" customHeight="1" spans="1:13">
      <c r="A13" s="2" t="s">
        <v>805</v>
      </c>
      <c r="B13" s="2" t="s">
        <v>438</v>
      </c>
      <c r="C13" s="2" t="s">
        <v>439</v>
      </c>
      <c r="D13" s="2" t="s">
        <v>846</v>
      </c>
      <c r="E13" s="2" t="s">
        <v>773</v>
      </c>
      <c r="F13" s="2" t="s">
        <v>956</v>
      </c>
      <c r="G13" s="4" t="s">
        <v>775</v>
      </c>
      <c r="H13" s="4"/>
      <c r="I13" s="9"/>
      <c r="J13" s="4"/>
      <c r="K13" s="4"/>
      <c r="L13" s="4"/>
      <c r="M13" s="2"/>
    </row>
    <row r="14" ht="18" customHeight="1" spans="1:13">
      <c r="A14" s="2" t="s">
        <v>808</v>
      </c>
      <c r="B14" s="2" t="s">
        <v>438</v>
      </c>
      <c r="C14" s="2" t="s">
        <v>439</v>
      </c>
      <c r="D14" s="2" t="s">
        <v>848</v>
      </c>
      <c r="E14" s="2" t="s">
        <v>773</v>
      </c>
      <c r="F14" s="2" t="s">
        <v>957</v>
      </c>
      <c r="G14" s="4" t="s">
        <v>775</v>
      </c>
      <c r="H14" s="4"/>
      <c r="I14" s="9"/>
      <c r="J14" s="4"/>
      <c r="K14" s="4"/>
      <c r="L14" s="4"/>
      <c r="M14" s="2"/>
    </row>
    <row r="15" ht="18" customHeight="1" spans="1:13">
      <c r="A15" s="2" t="s">
        <v>812</v>
      </c>
      <c r="B15" s="2" t="s">
        <v>438</v>
      </c>
      <c r="C15" s="2" t="s">
        <v>439</v>
      </c>
      <c r="D15" s="2" t="s">
        <v>851</v>
      </c>
      <c r="E15" s="2" t="s">
        <v>826</v>
      </c>
      <c r="F15" s="2" t="s">
        <v>958</v>
      </c>
      <c r="G15" s="4" t="s">
        <v>775</v>
      </c>
      <c r="H15" s="4"/>
      <c r="I15" s="9"/>
      <c r="J15" s="4"/>
      <c r="K15" s="4"/>
      <c r="L15" s="4"/>
      <c r="M15" s="2"/>
    </row>
    <row r="16" ht="18" customHeight="1" spans="1:13">
      <c r="A16" s="2" t="s">
        <v>815</v>
      </c>
      <c r="B16" s="2" t="s">
        <v>438</v>
      </c>
      <c r="C16" s="2" t="s">
        <v>439</v>
      </c>
      <c r="D16" s="2" t="s">
        <v>854</v>
      </c>
      <c r="E16" s="2" t="s">
        <v>773</v>
      </c>
      <c r="F16" s="2" t="s">
        <v>959</v>
      </c>
      <c r="G16" s="4" t="s">
        <v>775</v>
      </c>
      <c r="H16" s="4"/>
      <c r="I16" s="9"/>
      <c r="J16" s="4"/>
      <c r="K16" s="4"/>
      <c r="L16" s="4"/>
      <c r="M16" s="2"/>
    </row>
    <row r="17" ht="18" customHeight="1" spans="1:13">
      <c r="A17" s="2" t="s">
        <v>818</v>
      </c>
      <c r="B17" s="2" t="s">
        <v>438</v>
      </c>
      <c r="C17" s="2" t="s">
        <v>439</v>
      </c>
      <c r="D17" s="2" t="s">
        <v>857</v>
      </c>
      <c r="E17" s="2" t="s">
        <v>773</v>
      </c>
      <c r="F17" s="2" t="s">
        <v>960</v>
      </c>
      <c r="G17" s="4" t="s">
        <v>775</v>
      </c>
      <c r="H17" s="4"/>
      <c r="I17" s="9"/>
      <c r="J17" s="4"/>
      <c r="K17" s="4"/>
      <c r="L17" s="4"/>
      <c r="M17" s="2"/>
    </row>
    <row r="18" ht="18" customHeight="1" spans="1:13">
      <c r="A18" s="2" t="s">
        <v>821</v>
      </c>
      <c r="B18" s="2" t="s">
        <v>438</v>
      </c>
      <c r="C18" s="2" t="s">
        <v>439</v>
      </c>
      <c r="D18" s="2" t="s">
        <v>860</v>
      </c>
      <c r="E18" s="2" t="s">
        <v>826</v>
      </c>
      <c r="F18" s="2" t="s">
        <v>961</v>
      </c>
      <c r="G18" s="4" t="s">
        <v>775</v>
      </c>
      <c r="H18" s="4"/>
      <c r="I18" s="9"/>
      <c r="J18" s="4"/>
      <c r="K18" s="4"/>
      <c r="L18" s="4"/>
      <c r="M18" s="2"/>
    </row>
    <row r="19" ht="18" customHeight="1" spans="1:13">
      <c r="A19" s="2" t="s">
        <v>824</v>
      </c>
      <c r="B19" s="2" t="s">
        <v>438</v>
      </c>
      <c r="C19" s="2" t="s">
        <v>439</v>
      </c>
      <c r="D19" s="2" t="s">
        <v>863</v>
      </c>
      <c r="E19" s="2" t="s">
        <v>773</v>
      </c>
      <c r="F19" s="2" t="s">
        <v>962</v>
      </c>
      <c r="G19" s="4" t="s">
        <v>775</v>
      </c>
      <c r="H19" s="4"/>
      <c r="I19" s="9"/>
      <c r="J19" s="4"/>
      <c r="K19" s="4"/>
      <c r="L19" s="4"/>
      <c r="M19" s="2"/>
    </row>
    <row r="20" ht="18" customHeight="1" spans="1:13">
      <c r="A20" s="2" t="s">
        <v>828</v>
      </c>
      <c r="B20" s="2" t="s">
        <v>438</v>
      </c>
      <c r="C20" s="2" t="s">
        <v>439</v>
      </c>
      <c r="D20" s="2" t="s">
        <v>866</v>
      </c>
      <c r="E20" s="2" t="s">
        <v>773</v>
      </c>
      <c r="F20" s="2" t="s">
        <v>963</v>
      </c>
      <c r="G20" s="4" t="s">
        <v>775</v>
      </c>
      <c r="H20" s="4"/>
      <c r="I20" s="9"/>
      <c r="J20" s="4"/>
      <c r="K20" s="4"/>
      <c r="L20" s="4"/>
      <c r="M20" s="2"/>
    </row>
    <row r="21" ht="18" customHeight="1" spans="1:13">
      <c r="A21" s="2" t="s">
        <v>177</v>
      </c>
      <c r="B21" s="2" t="s">
        <v>438</v>
      </c>
      <c r="C21" s="2" t="s">
        <v>439</v>
      </c>
      <c r="D21" s="2" t="s">
        <v>869</v>
      </c>
      <c r="E21" s="2" t="s">
        <v>870</v>
      </c>
      <c r="F21" s="2" t="s">
        <v>964</v>
      </c>
      <c r="G21" s="4" t="s">
        <v>775</v>
      </c>
      <c r="H21" s="4"/>
      <c r="I21" s="9"/>
      <c r="J21" s="4"/>
      <c r="K21" s="4"/>
      <c r="L21" s="4"/>
      <c r="M21" s="2"/>
    </row>
    <row r="22" ht="18" customHeight="1" spans="1:13">
      <c r="A22" s="2" t="s">
        <v>493</v>
      </c>
      <c r="B22" s="2" t="s">
        <v>438</v>
      </c>
      <c r="C22" s="2" t="s">
        <v>439</v>
      </c>
      <c r="D22" s="2" t="s">
        <v>873</v>
      </c>
      <c r="E22" s="2" t="s">
        <v>874</v>
      </c>
      <c r="F22" s="2" t="s">
        <v>965</v>
      </c>
      <c r="G22" s="4" t="s">
        <v>775</v>
      </c>
      <c r="H22" s="4"/>
      <c r="I22" s="9" t="s">
        <v>966</v>
      </c>
      <c r="J22" s="4"/>
      <c r="K22" s="4"/>
      <c r="L22" s="4"/>
      <c r="M22" s="2"/>
    </row>
    <row r="23" ht="18" customHeight="1" spans="1:13">
      <c r="A23" s="2" t="s">
        <v>835</v>
      </c>
      <c r="B23" s="2" t="s">
        <v>438</v>
      </c>
      <c r="C23" s="2" t="s">
        <v>439</v>
      </c>
      <c r="D23" s="2" t="s">
        <v>877</v>
      </c>
      <c r="E23" s="2" t="s">
        <v>878</v>
      </c>
      <c r="F23" s="2" t="s">
        <v>967</v>
      </c>
      <c r="G23" s="4" t="s">
        <v>775</v>
      </c>
      <c r="H23" s="4"/>
      <c r="I23" s="9"/>
      <c r="J23" s="4"/>
      <c r="K23" s="4"/>
      <c r="L23" s="4"/>
      <c r="M23" s="2"/>
    </row>
    <row r="24" ht="18" customHeight="1" spans="1:13">
      <c r="A24" s="2" t="s">
        <v>838</v>
      </c>
      <c r="B24" s="2" t="s">
        <v>438</v>
      </c>
      <c r="C24" s="2" t="s">
        <v>439</v>
      </c>
      <c r="D24" s="2" t="s">
        <v>232</v>
      </c>
      <c r="E24" s="2" t="s">
        <v>870</v>
      </c>
      <c r="F24" s="2" t="s">
        <v>968</v>
      </c>
      <c r="G24" s="4" t="s">
        <v>775</v>
      </c>
      <c r="H24" s="4"/>
      <c r="I24" s="9"/>
      <c r="J24" s="4"/>
      <c r="K24" s="4"/>
      <c r="L24" s="4"/>
      <c r="M24" s="2"/>
    </row>
    <row r="25" ht="18" customHeight="1" spans="1:13">
      <c r="A25" s="2" t="s">
        <v>842</v>
      </c>
      <c r="B25" s="2" t="s">
        <v>438</v>
      </c>
      <c r="C25" s="2" t="s">
        <v>439</v>
      </c>
      <c r="D25" s="2" t="s">
        <v>882</v>
      </c>
      <c r="E25" s="2" t="s">
        <v>768</v>
      </c>
      <c r="F25" s="2" t="s">
        <v>969</v>
      </c>
      <c r="G25" s="4" t="s">
        <v>775</v>
      </c>
      <c r="H25" s="4"/>
      <c r="I25" s="9"/>
      <c r="J25" s="4"/>
      <c r="K25" s="4"/>
      <c r="L25" s="4"/>
      <c r="M25" s="2"/>
    </row>
    <row r="26" ht="18" customHeight="1" spans="1:13">
      <c r="A26" s="2" t="s">
        <v>845</v>
      </c>
      <c r="B26" s="2" t="s">
        <v>438</v>
      </c>
      <c r="C26" s="2" t="s">
        <v>439</v>
      </c>
      <c r="D26" s="2" t="s">
        <v>883</v>
      </c>
      <c r="E26" s="2" t="s">
        <v>773</v>
      </c>
      <c r="F26" s="2" t="s">
        <v>970</v>
      </c>
      <c r="G26" s="4" t="s">
        <v>775</v>
      </c>
      <c r="H26" s="4"/>
      <c r="I26" s="9"/>
      <c r="J26" s="4"/>
      <c r="K26" s="4"/>
      <c r="L26" s="4"/>
      <c r="M26" s="2"/>
    </row>
    <row r="27" ht="18" customHeight="1" spans="1:13">
      <c r="A27" s="2" t="s">
        <v>392</v>
      </c>
      <c r="B27" s="2" t="s">
        <v>438</v>
      </c>
      <c r="C27" s="2" t="s">
        <v>439</v>
      </c>
      <c r="D27" s="2" t="s">
        <v>1500</v>
      </c>
      <c r="E27" s="2" t="s">
        <v>874</v>
      </c>
      <c r="F27" s="2" t="s">
        <v>1501</v>
      </c>
      <c r="G27" s="4" t="s">
        <v>775</v>
      </c>
      <c r="H27" s="4"/>
      <c r="I27" s="9" t="s">
        <v>984</v>
      </c>
      <c r="J27" s="4"/>
      <c r="K27" s="4" t="s">
        <v>949</v>
      </c>
      <c r="L27" s="4"/>
      <c r="M27" s="2"/>
    </row>
    <row r="28" spans="9:9">
      <c r="I28" s="9"/>
    </row>
    <row r="29" spans="9:9">
      <c r="I29" s="9"/>
    </row>
    <row r="30" spans="9:9">
      <c r="I30" s="9"/>
    </row>
  </sheetData>
  <hyperlinks>
    <hyperlink ref="N2" location="'目录'!A1" display="返回目录"/>
  </hyperlinks>
  <pageMargins left="0.75" right="0.75" top="1" bottom="1" header="0.5" footer="0.5"/>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topLeftCell="A9" workbookViewId="0">
      <selection activeCell="K30" sqref="K3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441</v>
      </c>
      <c r="C2" s="2" t="s">
        <v>442</v>
      </c>
      <c r="D2" s="2" t="s">
        <v>767</v>
      </c>
      <c r="E2" s="2" t="s">
        <v>768</v>
      </c>
      <c r="F2" s="2" t="s">
        <v>767</v>
      </c>
      <c r="G2" s="4" t="s">
        <v>770</v>
      </c>
      <c r="H2" s="4" t="s">
        <v>173</v>
      </c>
      <c r="I2" s="9"/>
      <c r="J2" s="4"/>
      <c r="K2" s="4"/>
      <c r="L2" s="4"/>
      <c r="M2" s="2"/>
      <c r="N2" s="29" t="s">
        <v>771</v>
      </c>
    </row>
    <row r="3" ht="18" customHeight="1" spans="1:13">
      <c r="A3" s="2" t="s">
        <v>363</v>
      </c>
      <c r="B3" s="2" t="s">
        <v>441</v>
      </c>
      <c r="C3" s="2" t="s">
        <v>442</v>
      </c>
      <c r="D3" s="2" t="s">
        <v>1901</v>
      </c>
      <c r="E3" s="2" t="s">
        <v>929</v>
      </c>
      <c r="F3" s="2" t="s">
        <v>1902</v>
      </c>
      <c r="G3" s="4" t="s">
        <v>775</v>
      </c>
      <c r="H3" s="4"/>
      <c r="I3" s="9"/>
      <c r="J3" s="4"/>
      <c r="K3" s="4"/>
      <c r="L3" s="4"/>
      <c r="M3" s="2"/>
    </row>
    <row r="4" ht="18" customHeight="1" spans="1:13">
      <c r="A4" s="2" t="s">
        <v>214</v>
      </c>
      <c r="B4" s="2" t="s">
        <v>441</v>
      </c>
      <c r="C4" s="2" t="s">
        <v>442</v>
      </c>
      <c r="D4" s="2" t="s">
        <v>1990</v>
      </c>
      <c r="E4" s="2" t="s">
        <v>951</v>
      </c>
      <c r="F4" s="2" t="s">
        <v>1991</v>
      </c>
      <c r="G4" s="4" t="s">
        <v>775</v>
      </c>
      <c r="H4" s="4"/>
      <c r="I4" s="9"/>
      <c r="J4" s="4"/>
      <c r="K4" s="4"/>
      <c r="L4" s="4"/>
      <c r="M4" s="2"/>
    </row>
    <row r="5" ht="18" customHeight="1" spans="1:13">
      <c r="A5" s="2" t="s">
        <v>358</v>
      </c>
      <c r="B5" s="2" t="s">
        <v>441</v>
      </c>
      <c r="C5" s="2" t="s">
        <v>442</v>
      </c>
      <c r="D5" s="2" t="s">
        <v>2229</v>
      </c>
      <c r="E5" s="2" t="s">
        <v>905</v>
      </c>
      <c r="F5" s="2" t="s">
        <v>2230</v>
      </c>
      <c r="G5" s="4" t="s">
        <v>775</v>
      </c>
      <c r="H5" s="4"/>
      <c r="I5" s="9" t="s">
        <v>2229</v>
      </c>
      <c r="J5" s="4"/>
      <c r="K5" s="4"/>
      <c r="L5" s="4"/>
      <c r="M5" s="2"/>
    </row>
    <row r="6" ht="18" customHeight="1" spans="1:13">
      <c r="A6" s="2" t="s">
        <v>366</v>
      </c>
      <c r="B6" s="2" t="s">
        <v>441</v>
      </c>
      <c r="C6" s="2" t="s">
        <v>442</v>
      </c>
      <c r="D6" s="2" t="s">
        <v>2231</v>
      </c>
      <c r="E6" s="2" t="s">
        <v>803</v>
      </c>
      <c r="F6" s="2" t="s">
        <v>2232</v>
      </c>
      <c r="G6" s="4" t="s">
        <v>775</v>
      </c>
      <c r="H6" s="4"/>
      <c r="I6" s="9" t="s">
        <v>2233</v>
      </c>
      <c r="J6" s="4"/>
      <c r="K6" s="4"/>
      <c r="L6" s="4"/>
      <c r="M6" s="2"/>
    </row>
    <row r="7" ht="18" customHeight="1" spans="1:13">
      <c r="A7" s="2" t="s">
        <v>440</v>
      </c>
      <c r="B7" s="2" t="s">
        <v>441</v>
      </c>
      <c r="C7" s="2" t="s">
        <v>442</v>
      </c>
      <c r="D7" s="2" t="s">
        <v>2234</v>
      </c>
      <c r="E7" s="2" t="s">
        <v>803</v>
      </c>
      <c r="F7" s="2" t="s">
        <v>2235</v>
      </c>
      <c r="G7" s="4" t="s">
        <v>775</v>
      </c>
      <c r="H7" s="4"/>
      <c r="I7" s="9" t="s">
        <v>2236</v>
      </c>
      <c r="J7" s="4"/>
      <c r="K7" s="4"/>
      <c r="L7" s="4"/>
      <c r="M7" s="2"/>
    </row>
    <row r="8" ht="18" customHeight="1" spans="1:13">
      <c r="A8" s="2" t="s">
        <v>786</v>
      </c>
      <c r="B8" s="2" t="s">
        <v>441</v>
      </c>
      <c r="C8" s="2" t="s">
        <v>442</v>
      </c>
      <c r="D8" s="2" t="s">
        <v>2075</v>
      </c>
      <c r="E8" s="2" t="s">
        <v>1175</v>
      </c>
      <c r="F8" s="2" t="s">
        <v>2076</v>
      </c>
      <c r="G8" s="4" t="s">
        <v>775</v>
      </c>
      <c r="H8" s="4"/>
      <c r="I8" s="9"/>
      <c r="J8" s="4"/>
      <c r="K8" s="4"/>
      <c r="L8" s="4"/>
      <c r="M8" s="2"/>
    </row>
    <row r="9" ht="18" customHeight="1" spans="1:13">
      <c r="A9" s="2" t="s">
        <v>790</v>
      </c>
      <c r="B9" s="2" t="s">
        <v>441</v>
      </c>
      <c r="C9" s="2" t="s">
        <v>442</v>
      </c>
      <c r="D9" s="2" t="s">
        <v>1912</v>
      </c>
      <c r="E9" s="2" t="s">
        <v>874</v>
      </c>
      <c r="F9" s="2" t="s">
        <v>1913</v>
      </c>
      <c r="G9" s="4" t="s">
        <v>775</v>
      </c>
      <c r="H9" s="4"/>
      <c r="I9" s="9" t="s">
        <v>1914</v>
      </c>
      <c r="J9" s="4"/>
      <c r="K9" s="4"/>
      <c r="L9" s="4"/>
      <c r="M9" s="2"/>
    </row>
    <row r="10" ht="18" customHeight="1" spans="1:13">
      <c r="A10" s="2" t="s">
        <v>793</v>
      </c>
      <c r="B10" s="2" t="s">
        <v>441</v>
      </c>
      <c r="C10" s="2" t="s">
        <v>442</v>
      </c>
      <c r="D10" s="2" t="s">
        <v>1992</v>
      </c>
      <c r="E10" s="2" t="s">
        <v>953</v>
      </c>
      <c r="F10" s="2" t="s">
        <v>1993</v>
      </c>
      <c r="G10" s="4" t="s">
        <v>775</v>
      </c>
      <c r="H10" s="4"/>
      <c r="I10" s="9"/>
      <c r="J10" s="4"/>
      <c r="K10" s="4"/>
      <c r="L10" s="4"/>
      <c r="M10" s="2"/>
    </row>
    <row r="11" ht="18" customHeight="1" spans="1:13">
      <c r="A11" s="2" t="s">
        <v>797</v>
      </c>
      <c r="B11" s="2" t="s">
        <v>441</v>
      </c>
      <c r="C11" s="2" t="s">
        <v>442</v>
      </c>
      <c r="D11" s="2" t="s">
        <v>794</v>
      </c>
      <c r="E11" s="2" t="s">
        <v>795</v>
      </c>
      <c r="F11" s="2" t="s">
        <v>796</v>
      </c>
      <c r="G11" s="4" t="s">
        <v>775</v>
      </c>
      <c r="H11" s="4"/>
      <c r="I11" s="9"/>
      <c r="K11" s="4" t="s">
        <v>949</v>
      </c>
      <c r="L11" s="4"/>
      <c r="M11" s="2"/>
    </row>
    <row r="12" ht="18" customHeight="1" spans="1:13">
      <c r="A12" s="2" t="s">
        <v>801</v>
      </c>
      <c r="B12" s="2" t="s">
        <v>441</v>
      </c>
      <c r="C12" s="2" t="s">
        <v>442</v>
      </c>
      <c r="D12" s="2" t="s">
        <v>950</v>
      </c>
      <c r="E12" s="2" t="s">
        <v>795</v>
      </c>
      <c r="F12" s="2" t="s">
        <v>814</v>
      </c>
      <c r="G12" s="4" t="s">
        <v>775</v>
      </c>
      <c r="H12" s="4"/>
      <c r="I12" s="9"/>
      <c r="J12" s="4"/>
      <c r="K12" s="4" t="s">
        <v>949</v>
      </c>
      <c r="L12" s="4"/>
      <c r="M12" s="2"/>
    </row>
    <row r="13" ht="18" customHeight="1" spans="1:13">
      <c r="A13" s="2" t="s">
        <v>805</v>
      </c>
      <c r="B13" s="2" t="s">
        <v>441</v>
      </c>
      <c r="C13" s="2" t="s">
        <v>442</v>
      </c>
      <c r="D13" s="2" t="s">
        <v>802</v>
      </c>
      <c r="E13" s="2" t="s">
        <v>929</v>
      </c>
      <c r="F13" s="2" t="s">
        <v>804</v>
      </c>
      <c r="G13" s="4" t="s">
        <v>775</v>
      </c>
      <c r="H13" s="4"/>
      <c r="I13" s="9"/>
      <c r="J13" s="4"/>
      <c r="K13" s="4" t="s">
        <v>949</v>
      </c>
      <c r="L13" s="4"/>
      <c r="M13" s="2"/>
    </row>
    <row r="14" ht="18" customHeight="1" spans="1:13">
      <c r="A14" s="2" t="s">
        <v>808</v>
      </c>
      <c r="B14" s="2" t="s">
        <v>441</v>
      </c>
      <c r="C14" s="2" t="s">
        <v>442</v>
      </c>
      <c r="D14" s="2" t="s">
        <v>487</v>
      </c>
      <c r="E14" s="2" t="s">
        <v>951</v>
      </c>
      <c r="F14" s="2" t="s">
        <v>841</v>
      </c>
      <c r="G14" s="4" t="s">
        <v>775</v>
      </c>
      <c r="H14" s="4"/>
      <c r="I14" s="9"/>
      <c r="J14" s="4"/>
      <c r="K14" s="4" t="s">
        <v>949</v>
      </c>
      <c r="L14" s="4"/>
      <c r="M14" s="2"/>
    </row>
    <row r="15" ht="18" customHeight="1" spans="1:13">
      <c r="A15" s="2" t="s">
        <v>812</v>
      </c>
      <c r="B15" s="2" t="s">
        <v>441</v>
      </c>
      <c r="C15" s="2" t="s">
        <v>442</v>
      </c>
      <c r="D15" s="2" t="s">
        <v>843</v>
      </c>
      <c r="E15" s="2" t="s">
        <v>826</v>
      </c>
      <c r="F15" s="2" t="s">
        <v>955</v>
      </c>
      <c r="G15" s="4" t="s">
        <v>775</v>
      </c>
      <c r="H15" s="4"/>
      <c r="I15" s="9"/>
      <c r="J15" s="4"/>
      <c r="K15" s="4" t="s">
        <v>949</v>
      </c>
      <c r="L15" s="4"/>
      <c r="M15" s="2"/>
    </row>
    <row r="16" ht="18" customHeight="1" spans="1:13">
      <c r="A16" s="2" t="s">
        <v>815</v>
      </c>
      <c r="B16" s="2" t="s">
        <v>441</v>
      </c>
      <c r="C16" s="2" t="s">
        <v>442</v>
      </c>
      <c r="D16" s="2" t="s">
        <v>846</v>
      </c>
      <c r="E16" s="2" t="s">
        <v>773</v>
      </c>
      <c r="F16" s="2" t="s">
        <v>956</v>
      </c>
      <c r="G16" s="4" t="s">
        <v>775</v>
      </c>
      <c r="H16" s="4"/>
      <c r="I16" s="9"/>
      <c r="J16" s="4"/>
      <c r="K16" s="4"/>
      <c r="L16" s="4"/>
      <c r="M16" s="2"/>
    </row>
    <row r="17" ht="18" customHeight="1" spans="1:13">
      <c r="A17" s="2" t="s">
        <v>818</v>
      </c>
      <c r="B17" s="2" t="s">
        <v>441</v>
      </c>
      <c r="C17" s="2" t="s">
        <v>442</v>
      </c>
      <c r="D17" s="2" t="s">
        <v>848</v>
      </c>
      <c r="E17" s="2" t="s">
        <v>773</v>
      </c>
      <c r="F17" s="2" t="s">
        <v>957</v>
      </c>
      <c r="G17" s="4" t="s">
        <v>775</v>
      </c>
      <c r="H17" s="4"/>
      <c r="I17" s="9"/>
      <c r="J17" s="4"/>
      <c r="K17" s="4"/>
      <c r="L17" s="4"/>
      <c r="M17" s="2"/>
    </row>
    <row r="18" ht="18" customHeight="1" spans="1:13">
      <c r="A18" s="2" t="s">
        <v>821</v>
      </c>
      <c r="B18" s="2" t="s">
        <v>441</v>
      </c>
      <c r="C18" s="2" t="s">
        <v>442</v>
      </c>
      <c r="D18" s="2" t="s">
        <v>851</v>
      </c>
      <c r="E18" s="2" t="s">
        <v>826</v>
      </c>
      <c r="F18" s="2" t="s">
        <v>958</v>
      </c>
      <c r="G18" s="4" t="s">
        <v>775</v>
      </c>
      <c r="H18" s="4"/>
      <c r="I18" s="9"/>
      <c r="J18" s="4"/>
      <c r="K18" s="4"/>
      <c r="L18" s="4"/>
      <c r="M18" s="2"/>
    </row>
    <row r="19" ht="18" customHeight="1" spans="1:13">
      <c r="A19" s="2" t="s">
        <v>824</v>
      </c>
      <c r="B19" s="2" t="s">
        <v>441</v>
      </c>
      <c r="C19" s="2" t="s">
        <v>442</v>
      </c>
      <c r="D19" s="2" t="s">
        <v>854</v>
      </c>
      <c r="E19" s="2" t="s">
        <v>773</v>
      </c>
      <c r="F19" s="2" t="s">
        <v>959</v>
      </c>
      <c r="G19" s="4" t="s">
        <v>775</v>
      </c>
      <c r="H19" s="4"/>
      <c r="I19" s="9"/>
      <c r="J19" s="4"/>
      <c r="K19" s="4"/>
      <c r="L19" s="4"/>
      <c r="M19" s="2"/>
    </row>
    <row r="20" ht="18" customHeight="1" spans="1:13">
      <c r="A20" s="2" t="s">
        <v>828</v>
      </c>
      <c r="B20" s="2" t="s">
        <v>441</v>
      </c>
      <c r="C20" s="2" t="s">
        <v>442</v>
      </c>
      <c r="D20" s="2" t="s">
        <v>857</v>
      </c>
      <c r="E20" s="2" t="s">
        <v>773</v>
      </c>
      <c r="F20" s="2" t="s">
        <v>960</v>
      </c>
      <c r="G20" s="4" t="s">
        <v>775</v>
      </c>
      <c r="H20" s="4"/>
      <c r="I20" s="9"/>
      <c r="J20" s="4"/>
      <c r="K20" s="4"/>
      <c r="L20" s="4"/>
      <c r="M20" s="2"/>
    </row>
    <row r="21" ht="18" customHeight="1" spans="1:13">
      <c r="A21" s="2" t="s">
        <v>177</v>
      </c>
      <c r="B21" s="2" t="s">
        <v>441</v>
      </c>
      <c r="C21" s="2" t="s">
        <v>442</v>
      </c>
      <c r="D21" s="2" t="s">
        <v>860</v>
      </c>
      <c r="E21" s="2" t="s">
        <v>826</v>
      </c>
      <c r="F21" s="2" t="s">
        <v>961</v>
      </c>
      <c r="G21" s="4" t="s">
        <v>775</v>
      </c>
      <c r="H21" s="4"/>
      <c r="I21" s="9"/>
      <c r="J21" s="4"/>
      <c r="K21" s="4"/>
      <c r="L21" s="4"/>
      <c r="M21" s="2"/>
    </row>
    <row r="22" ht="18" customHeight="1" spans="1:13">
      <c r="A22" s="2" t="s">
        <v>493</v>
      </c>
      <c r="B22" s="2" t="s">
        <v>441</v>
      </c>
      <c r="C22" s="2" t="s">
        <v>442</v>
      </c>
      <c r="D22" s="2" t="s">
        <v>863</v>
      </c>
      <c r="E22" s="2" t="s">
        <v>773</v>
      </c>
      <c r="F22" s="2" t="s">
        <v>962</v>
      </c>
      <c r="G22" s="4" t="s">
        <v>775</v>
      </c>
      <c r="H22" s="4"/>
      <c r="I22" s="9"/>
      <c r="J22" s="4"/>
      <c r="K22" s="4"/>
      <c r="L22" s="4"/>
      <c r="M22" s="2"/>
    </row>
    <row r="23" ht="18" customHeight="1" spans="1:13">
      <c r="A23" s="2" t="s">
        <v>835</v>
      </c>
      <c r="B23" s="2" t="s">
        <v>441</v>
      </c>
      <c r="C23" s="2" t="s">
        <v>442</v>
      </c>
      <c r="D23" s="2" t="s">
        <v>866</v>
      </c>
      <c r="E23" s="2" t="s">
        <v>773</v>
      </c>
      <c r="F23" s="2" t="s">
        <v>963</v>
      </c>
      <c r="G23" s="4" t="s">
        <v>775</v>
      </c>
      <c r="H23" s="4"/>
      <c r="I23" s="9"/>
      <c r="J23" s="4"/>
      <c r="K23" s="4"/>
      <c r="L23" s="4"/>
      <c r="M23" s="2"/>
    </row>
    <row r="24" ht="18" customHeight="1" spans="1:13">
      <c r="A24" s="2" t="s">
        <v>838</v>
      </c>
      <c r="B24" s="2" t="s">
        <v>441</v>
      </c>
      <c r="C24" s="2" t="s">
        <v>442</v>
      </c>
      <c r="D24" s="2" t="s">
        <v>869</v>
      </c>
      <c r="E24" s="2" t="s">
        <v>870</v>
      </c>
      <c r="F24" s="2" t="s">
        <v>964</v>
      </c>
      <c r="G24" s="4" t="s">
        <v>775</v>
      </c>
      <c r="H24" s="4"/>
      <c r="I24" s="9"/>
      <c r="J24" s="4"/>
      <c r="K24" s="4"/>
      <c r="L24" s="4"/>
      <c r="M24" s="2"/>
    </row>
    <row r="25" ht="18" customHeight="1" spans="1:13">
      <c r="A25" s="2" t="s">
        <v>842</v>
      </c>
      <c r="B25" s="2" t="s">
        <v>441</v>
      </c>
      <c r="C25" s="2" t="s">
        <v>442</v>
      </c>
      <c r="D25" s="2" t="s">
        <v>873</v>
      </c>
      <c r="E25" s="2" t="s">
        <v>874</v>
      </c>
      <c r="F25" s="2" t="s">
        <v>965</v>
      </c>
      <c r="G25" s="4" t="s">
        <v>775</v>
      </c>
      <c r="H25" s="4"/>
      <c r="I25" s="9" t="s">
        <v>966</v>
      </c>
      <c r="J25" s="4"/>
      <c r="K25" s="4"/>
      <c r="L25" s="4"/>
      <c r="M25" s="2"/>
    </row>
    <row r="26" ht="18" customHeight="1" spans="1:13">
      <c r="A26" s="2" t="s">
        <v>845</v>
      </c>
      <c r="B26" s="2" t="s">
        <v>441</v>
      </c>
      <c r="C26" s="2" t="s">
        <v>442</v>
      </c>
      <c r="D26" s="2" t="s">
        <v>877</v>
      </c>
      <c r="E26" s="2" t="s">
        <v>878</v>
      </c>
      <c r="F26" s="2" t="s">
        <v>967</v>
      </c>
      <c r="G26" s="4" t="s">
        <v>775</v>
      </c>
      <c r="H26" s="4"/>
      <c r="I26" s="9"/>
      <c r="J26" s="4"/>
      <c r="K26" s="4"/>
      <c r="L26" s="4"/>
      <c r="M26" s="2"/>
    </row>
    <row r="27" ht="18" customHeight="1" spans="1:13">
      <c r="A27" s="2" t="s">
        <v>392</v>
      </c>
      <c r="B27" s="2" t="s">
        <v>441</v>
      </c>
      <c r="C27" s="2" t="s">
        <v>442</v>
      </c>
      <c r="D27" s="2" t="s">
        <v>232</v>
      </c>
      <c r="E27" s="2" t="s">
        <v>870</v>
      </c>
      <c r="F27" s="2" t="s">
        <v>968</v>
      </c>
      <c r="G27" s="4" t="s">
        <v>775</v>
      </c>
      <c r="H27" s="4"/>
      <c r="I27" s="9"/>
      <c r="J27" s="4"/>
      <c r="K27" s="4"/>
      <c r="L27" s="4"/>
      <c r="M27" s="2"/>
    </row>
    <row r="28" ht="18" customHeight="1" spans="1:13">
      <c r="A28" s="2" t="s">
        <v>850</v>
      </c>
      <c r="B28" s="2" t="s">
        <v>441</v>
      </c>
      <c r="C28" s="2" t="s">
        <v>442</v>
      </c>
      <c r="D28" s="2" t="s">
        <v>882</v>
      </c>
      <c r="E28" s="2" t="s">
        <v>768</v>
      </c>
      <c r="F28" s="2" t="s">
        <v>969</v>
      </c>
      <c r="G28" s="4" t="s">
        <v>775</v>
      </c>
      <c r="H28" s="4"/>
      <c r="I28" s="9"/>
      <c r="J28" s="4"/>
      <c r="K28" s="4"/>
      <c r="L28" s="4"/>
      <c r="M28" s="2"/>
    </row>
    <row r="29" ht="18" customHeight="1" spans="1:13">
      <c r="A29" s="2" t="s">
        <v>853</v>
      </c>
      <c r="B29" s="2" t="s">
        <v>441</v>
      </c>
      <c r="C29" s="2" t="s">
        <v>442</v>
      </c>
      <c r="D29" s="2" t="s">
        <v>883</v>
      </c>
      <c r="E29" s="2" t="s">
        <v>773</v>
      </c>
      <c r="F29" s="2" t="s">
        <v>970</v>
      </c>
      <c r="G29" s="4" t="s">
        <v>775</v>
      </c>
      <c r="H29" s="4"/>
      <c r="I29" s="9"/>
      <c r="J29" s="4"/>
      <c r="K29" s="4"/>
      <c r="L29" s="4"/>
      <c r="M29" s="2"/>
    </row>
    <row r="30" ht="18" customHeight="1" spans="1:13">
      <c r="A30" s="2" t="s">
        <v>856</v>
      </c>
      <c r="B30" s="2" t="s">
        <v>441</v>
      </c>
      <c r="C30" s="2" t="s">
        <v>442</v>
      </c>
      <c r="D30" s="2" t="s">
        <v>1500</v>
      </c>
      <c r="E30" s="2" t="s">
        <v>874</v>
      </c>
      <c r="F30" s="2" t="s">
        <v>1501</v>
      </c>
      <c r="G30" s="4" t="s">
        <v>775</v>
      </c>
      <c r="H30" s="4"/>
      <c r="I30" s="9" t="s">
        <v>984</v>
      </c>
      <c r="J30" s="4"/>
      <c r="K30" s="4" t="s">
        <v>949</v>
      </c>
      <c r="L30" s="4"/>
      <c r="M30" s="2"/>
    </row>
    <row r="31" ht="18" customHeight="1" spans="1:13">
      <c r="A31" s="2" t="s">
        <v>859</v>
      </c>
      <c r="B31" s="2" t="s">
        <v>441</v>
      </c>
      <c r="C31" s="2" t="s">
        <v>442</v>
      </c>
      <c r="D31" s="2" t="s">
        <v>2237</v>
      </c>
      <c r="E31" s="2" t="s">
        <v>803</v>
      </c>
      <c r="F31" s="2" t="s">
        <v>800</v>
      </c>
      <c r="G31" s="4" t="s">
        <v>775</v>
      </c>
      <c r="H31" s="4"/>
      <c r="I31" s="9"/>
      <c r="J31" s="4"/>
      <c r="K31" s="4"/>
      <c r="L31" s="4"/>
      <c r="M31" s="2"/>
    </row>
    <row r="32" spans="9:9">
      <c r="I32" s="9"/>
    </row>
    <row r="33" spans="9:9">
      <c r="I33" s="9"/>
    </row>
  </sheetData>
  <hyperlinks>
    <hyperlink ref="N2" location="'目录'!A1" display="返回目录"/>
  </hyperlinks>
  <pageMargins left="0.75" right="0.75" top="1" bottom="1" header="0.5" footer="0.5"/>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3"/>
  <sheetViews>
    <sheetView topLeftCell="A19" workbookViewId="0">
      <selection activeCell="K40" sqref="K4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443</v>
      </c>
      <c r="C2" s="2" t="s">
        <v>444</v>
      </c>
      <c r="D2" s="2" t="s">
        <v>767</v>
      </c>
      <c r="E2" s="2" t="s">
        <v>768</v>
      </c>
      <c r="F2" s="2" t="s">
        <v>767</v>
      </c>
      <c r="G2" s="4" t="s">
        <v>770</v>
      </c>
      <c r="H2" s="4" t="s">
        <v>173</v>
      </c>
      <c r="I2" s="9"/>
      <c r="J2" s="4"/>
      <c r="K2" s="4"/>
      <c r="L2" s="4"/>
      <c r="M2" s="2"/>
      <c r="N2" s="29" t="s">
        <v>771</v>
      </c>
    </row>
    <row r="3" ht="18" customHeight="1" spans="1:13">
      <c r="A3" s="2" t="s">
        <v>363</v>
      </c>
      <c r="B3" s="2" t="s">
        <v>443</v>
      </c>
      <c r="C3" s="2" t="s">
        <v>444</v>
      </c>
      <c r="D3" s="2" t="s">
        <v>2238</v>
      </c>
      <c r="E3" s="2" t="s">
        <v>1015</v>
      </c>
      <c r="F3" s="2" t="s">
        <v>2239</v>
      </c>
      <c r="G3" s="4" t="s">
        <v>775</v>
      </c>
      <c r="H3" s="4"/>
      <c r="I3" s="9"/>
      <c r="J3" s="4"/>
      <c r="K3" s="4"/>
      <c r="L3" s="4"/>
      <c r="M3" s="2"/>
    </row>
    <row r="4" ht="18" customHeight="1" spans="1:13">
      <c r="A4" s="2" t="s">
        <v>214</v>
      </c>
      <c r="B4" s="2" t="s">
        <v>443</v>
      </c>
      <c r="C4" s="2" t="s">
        <v>444</v>
      </c>
      <c r="D4" s="2" t="s">
        <v>1284</v>
      </c>
      <c r="E4" s="2" t="s">
        <v>953</v>
      </c>
      <c r="F4" s="2" t="s">
        <v>1285</v>
      </c>
      <c r="G4" s="4" t="s">
        <v>775</v>
      </c>
      <c r="H4" s="4"/>
      <c r="I4" s="9"/>
      <c r="J4" s="4"/>
      <c r="K4" s="4"/>
      <c r="L4" s="4"/>
      <c r="M4" s="2"/>
    </row>
    <row r="5" ht="18" customHeight="1" spans="1:13">
      <c r="A5" s="2" t="s">
        <v>358</v>
      </c>
      <c r="B5" s="2" t="s">
        <v>443</v>
      </c>
      <c r="C5" s="2" t="s">
        <v>444</v>
      </c>
      <c r="D5" s="2" t="s">
        <v>1019</v>
      </c>
      <c r="E5" s="2" t="s">
        <v>1020</v>
      </c>
      <c r="F5" s="2" t="s">
        <v>1021</v>
      </c>
      <c r="G5" s="4" t="s">
        <v>775</v>
      </c>
      <c r="H5" s="4"/>
      <c r="I5" s="9"/>
      <c r="J5" s="4"/>
      <c r="K5" s="4"/>
      <c r="L5" s="4"/>
      <c r="M5" s="2"/>
    </row>
    <row r="6" ht="18" customHeight="1" spans="1:13">
      <c r="A6" s="2" t="s">
        <v>366</v>
      </c>
      <c r="B6" s="2" t="s">
        <v>443</v>
      </c>
      <c r="C6" s="2" t="s">
        <v>444</v>
      </c>
      <c r="D6" s="2" t="s">
        <v>1282</v>
      </c>
      <c r="E6" s="2" t="s">
        <v>1020</v>
      </c>
      <c r="F6" s="2" t="s">
        <v>1283</v>
      </c>
      <c r="G6" s="4" t="s">
        <v>775</v>
      </c>
      <c r="H6" s="4"/>
      <c r="I6" s="9"/>
      <c r="J6" s="4"/>
      <c r="K6" s="4"/>
      <c r="L6" s="4"/>
      <c r="M6" s="2"/>
    </row>
    <row r="7" ht="18" customHeight="1" spans="1:13">
      <c r="A7" s="2" t="s">
        <v>440</v>
      </c>
      <c r="B7" s="2" t="s">
        <v>443</v>
      </c>
      <c r="C7" s="2" t="s">
        <v>444</v>
      </c>
      <c r="D7" s="2" t="s">
        <v>2240</v>
      </c>
      <c r="E7" s="2" t="s">
        <v>929</v>
      </c>
      <c r="F7" s="2" t="s">
        <v>2241</v>
      </c>
      <c r="G7" s="4" t="s">
        <v>775</v>
      </c>
      <c r="H7" s="4"/>
      <c r="I7" s="9"/>
      <c r="J7" s="4"/>
      <c r="K7" s="4"/>
      <c r="L7" s="4"/>
      <c r="M7" s="2"/>
    </row>
    <row r="8" ht="18" customHeight="1" spans="1:13">
      <c r="A8" s="2" t="s">
        <v>786</v>
      </c>
      <c r="B8" s="2" t="s">
        <v>443</v>
      </c>
      <c r="C8" s="2" t="s">
        <v>444</v>
      </c>
      <c r="D8" s="2" t="s">
        <v>1518</v>
      </c>
      <c r="E8" s="2" t="s">
        <v>874</v>
      </c>
      <c r="F8" s="2" t="s">
        <v>1519</v>
      </c>
      <c r="G8" s="4" t="s">
        <v>775</v>
      </c>
      <c r="H8" s="4"/>
      <c r="I8" s="9" t="s">
        <v>2242</v>
      </c>
      <c r="J8" s="4"/>
      <c r="K8" s="4"/>
      <c r="L8" s="4"/>
      <c r="M8" s="2"/>
    </row>
    <row r="9" ht="18" customHeight="1" spans="1:13">
      <c r="A9" s="2" t="s">
        <v>790</v>
      </c>
      <c r="B9" s="2" t="s">
        <v>443</v>
      </c>
      <c r="C9" s="2" t="s">
        <v>444</v>
      </c>
      <c r="D9" s="2" t="s">
        <v>2243</v>
      </c>
      <c r="E9" s="2" t="s">
        <v>803</v>
      </c>
      <c r="F9" s="2" t="s">
        <v>2244</v>
      </c>
      <c r="G9" s="4" t="s">
        <v>775</v>
      </c>
      <c r="H9" s="4"/>
      <c r="I9" s="9" t="s">
        <v>2243</v>
      </c>
      <c r="J9" s="4"/>
      <c r="K9" s="4"/>
      <c r="L9" s="4"/>
      <c r="M9" s="2"/>
    </row>
    <row r="10" ht="18" customHeight="1" spans="1:13">
      <c r="A10" s="2" t="s">
        <v>793</v>
      </c>
      <c r="B10" s="2" t="s">
        <v>443</v>
      </c>
      <c r="C10" s="2" t="s">
        <v>444</v>
      </c>
      <c r="D10" s="2" t="s">
        <v>2245</v>
      </c>
      <c r="E10" s="2" t="s">
        <v>1086</v>
      </c>
      <c r="F10" s="2" t="s">
        <v>2246</v>
      </c>
      <c r="G10" s="4" t="s">
        <v>775</v>
      </c>
      <c r="H10" s="4"/>
      <c r="I10" s="9" t="s">
        <v>2245</v>
      </c>
      <c r="J10" s="4"/>
      <c r="K10" s="4"/>
      <c r="L10" s="4"/>
      <c r="M10" s="2"/>
    </row>
    <row r="11" ht="18" customHeight="1" spans="1:13">
      <c r="A11" s="2" t="s">
        <v>797</v>
      </c>
      <c r="B11" s="2" t="s">
        <v>443</v>
      </c>
      <c r="C11" s="2" t="s">
        <v>444</v>
      </c>
      <c r="D11" s="2" t="s">
        <v>2247</v>
      </c>
      <c r="E11" s="2" t="s">
        <v>929</v>
      </c>
      <c r="F11" s="2" t="s">
        <v>2248</v>
      </c>
      <c r="G11" s="4" t="s">
        <v>775</v>
      </c>
      <c r="H11" s="4"/>
      <c r="I11" s="9"/>
      <c r="J11" s="4"/>
      <c r="K11" s="4"/>
      <c r="L11" s="4"/>
      <c r="M11" s="2"/>
    </row>
    <row r="12" ht="18" customHeight="1" spans="1:13">
      <c r="A12" s="2" t="s">
        <v>801</v>
      </c>
      <c r="B12" s="2" t="s">
        <v>443</v>
      </c>
      <c r="C12" s="2" t="s">
        <v>444</v>
      </c>
      <c r="D12" s="2" t="s">
        <v>2249</v>
      </c>
      <c r="E12" s="2" t="s">
        <v>953</v>
      </c>
      <c r="F12" s="2" t="s">
        <v>2250</v>
      </c>
      <c r="G12" s="4" t="s">
        <v>775</v>
      </c>
      <c r="H12" s="4"/>
      <c r="I12" s="9"/>
      <c r="J12" s="4"/>
      <c r="K12" s="4"/>
      <c r="L12" s="4"/>
      <c r="M12" s="2"/>
    </row>
    <row r="13" ht="18" customHeight="1" spans="1:13">
      <c r="A13" s="2" t="s">
        <v>805</v>
      </c>
      <c r="B13" s="2" t="s">
        <v>443</v>
      </c>
      <c r="C13" s="2" t="s">
        <v>444</v>
      </c>
      <c r="D13" s="2" t="s">
        <v>2251</v>
      </c>
      <c r="E13" s="2" t="s">
        <v>788</v>
      </c>
      <c r="F13" s="2" t="s">
        <v>2252</v>
      </c>
      <c r="G13" s="4" t="s">
        <v>775</v>
      </c>
      <c r="H13" s="4"/>
      <c r="I13" s="9"/>
      <c r="J13" s="4"/>
      <c r="K13" s="4"/>
      <c r="L13" s="4"/>
      <c r="M13" s="2"/>
    </row>
    <row r="14" ht="18" customHeight="1" spans="1:13">
      <c r="A14" s="2" t="s">
        <v>808</v>
      </c>
      <c r="B14" s="2" t="s">
        <v>443</v>
      </c>
      <c r="C14" s="2" t="s">
        <v>444</v>
      </c>
      <c r="D14" s="2" t="s">
        <v>2253</v>
      </c>
      <c r="E14" s="2" t="s">
        <v>788</v>
      </c>
      <c r="F14" s="2" t="s">
        <v>2254</v>
      </c>
      <c r="G14" s="4" t="s">
        <v>775</v>
      </c>
      <c r="H14" s="4"/>
      <c r="I14" s="9"/>
      <c r="J14" s="4"/>
      <c r="K14" s="4"/>
      <c r="L14" s="4"/>
      <c r="M14" s="2"/>
    </row>
    <row r="15" ht="18" customHeight="1" spans="1:13">
      <c r="A15" s="2" t="s">
        <v>812</v>
      </c>
      <c r="B15" s="2" t="s">
        <v>443</v>
      </c>
      <c r="C15" s="2" t="s">
        <v>444</v>
      </c>
      <c r="D15" s="2" t="s">
        <v>2255</v>
      </c>
      <c r="E15" s="2" t="s">
        <v>1015</v>
      </c>
      <c r="F15" s="2" t="s">
        <v>2256</v>
      </c>
      <c r="G15" s="4" t="s">
        <v>775</v>
      </c>
      <c r="H15" s="4"/>
      <c r="I15" s="9"/>
      <c r="J15" s="4"/>
      <c r="K15" s="4"/>
      <c r="L15" s="4"/>
      <c r="M15" s="2"/>
    </row>
    <row r="16" ht="18" customHeight="1" spans="1:13">
      <c r="A16" s="2" t="s">
        <v>815</v>
      </c>
      <c r="B16" s="2" t="s">
        <v>443</v>
      </c>
      <c r="C16" s="2" t="s">
        <v>444</v>
      </c>
      <c r="D16" s="2" t="s">
        <v>2257</v>
      </c>
      <c r="E16" s="2" t="s">
        <v>1015</v>
      </c>
      <c r="F16" s="2" t="s">
        <v>2258</v>
      </c>
      <c r="G16" s="4" t="s">
        <v>775</v>
      </c>
      <c r="H16" s="4"/>
      <c r="I16" s="9"/>
      <c r="J16" s="4"/>
      <c r="K16" s="4"/>
      <c r="L16" s="4"/>
      <c r="M16" s="2"/>
    </row>
    <row r="17" ht="18" customHeight="1" spans="1:13">
      <c r="A17" s="2" t="s">
        <v>818</v>
      </c>
      <c r="B17" s="2" t="s">
        <v>443</v>
      </c>
      <c r="C17" s="2" t="s">
        <v>444</v>
      </c>
      <c r="D17" s="2" t="s">
        <v>2259</v>
      </c>
      <c r="E17" s="2" t="s">
        <v>2215</v>
      </c>
      <c r="F17" s="2" t="s">
        <v>2260</v>
      </c>
      <c r="G17" s="4" t="s">
        <v>775</v>
      </c>
      <c r="H17" s="4"/>
      <c r="I17" s="9"/>
      <c r="J17" s="4"/>
      <c r="K17" s="4"/>
      <c r="L17" s="4"/>
      <c r="M17" s="2"/>
    </row>
    <row r="18" ht="18" customHeight="1" spans="1:13">
      <c r="A18" s="2" t="s">
        <v>821</v>
      </c>
      <c r="B18" s="2" t="s">
        <v>443</v>
      </c>
      <c r="C18" s="2" t="s">
        <v>444</v>
      </c>
      <c r="D18" s="2" t="s">
        <v>2261</v>
      </c>
      <c r="E18" s="2" t="s">
        <v>980</v>
      </c>
      <c r="F18" s="2" t="s">
        <v>2262</v>
      </c>
      <c r="G18" s="4" t="s">
        <v>775</v>
      </c>
      <c r="H18" s="4"/>
      <c r="I18" s="9" t="s">
        <v>2263</v>
      </c>
      <c r="J18" s="4"/>
      <c r="K18" s="4"/>
      <c r="L18" s="4"/>
      <c r="M18" s="2"/>
    </row>
    <row r="19" ht="18" customHeight="1" spans="1:13">
      <c r="A19" s="2" t="s">
        <v>824</v>
      </c>
      <c r="B19" s="2" t="s">
        <v>443</v>
      </c>
      <c r="C19" s="2" t="s">
        <v>444</v>
      </c>
      <c r="D19" s="2" t="s">
        <v>2264</v>
      </c>
      <c r="E19" s="2" t="s">
        <v>953</v>
      </c>
      <c r="F19" s="2" t="s">
        <v>2265</v>
      </c>
      <c r="G19" s="4" t="s">
        <v>775</v>
      </c>
      <c r="H19" s="4"/>
      <c r="I19" s="9"/>
      <c r="J19" s="4"/>
      <c r="K19" s="4"/>
      <c r="L19" s="4"/>
      <c r="M19" s="2"/>
    </row>
    <row r="20" ht="18" customHeight="1" spans="1:13">
      <c r="A20" s="2" t="s">
        <v>828</v>
      </c>
      <c r="B20" s="2" t="s">
        <v>443</v>
      </c>
      <c r="C20" s="2" t="s">
        <v>444</v>
      </c>
      <c r="D20" s="2" t="s">
        <v>1502</v>
      </c>
      <c r="E20" s="2" t="s">
        <v>929</v>
      </c>
      <c r="F20" s="2" t="s">
        <v>832</v>
      </c>
      <c r="G20" s="4" t="s">
        <v>775</v>
      </c>
      <c r="H20" s="4"/>
      <c r="I20" s="9"/>
      <c r="J20" s="4"/>
      <c r="K20" s="4"/>
      <c r="L20" s="4"/>
      <c r="M20" s="2"/>
    </row>
    <row r="21" ht="18" customHeight="1" spans="1:13">
      <c r="A21" s="2" t="s">
        <v>177</v>
      </c>
      <c r="B21" s="2" t="s">
        <v>443</v>
      </c>
      <c r="C21" s="2" t="s">
        <v>444</v>
      </c>
      <c r="D21" s="2" t="s">
        <v>794</v>
      </c>
      <c r="E21" s="2" t="s">
        <v>795</v>
      </c>
      <c r="F21" s="2" t="s">
        <v>796</v>
      </c>
      <c r="G21" s="4" t="s">
        <v>775</v>
      </c>
      <c r="H21" s="4"/>
      <c r="I21" s="9"/>
      <c r="J21" s="4"/>
      <c r="K21" s="4" t="s">
        <v>949</v>
      </c>
      <c r="L21" s="4"/>
      <c r="M21" s="2"/>
    </row>
    <row r="22" ht="18" customHeight="1" spans="1:13">
      <c r="A22" s="2" t="s">
        <v>493</v>
      </c>
      <c r="B22" s="2" t="s">
        <v>443</v>
      </c>
      <c r="C22" s="2" t="s">
        <v>444</v>
      </c>
      <c r="D22" s="2" t="s">
        <v>950</v>
      </c>
      <c r="E22" s="2" t="s">
        <v>795</v>
      </c>
      <c r="F22" s="2" t="s">
        <v>814</v>
      </c>
      <c r="G22" s="4" t="s">
        <v>775</v>
      </c>
      <c r="H22" s="4"/>
      <c r="I22" s="9"/>
      <c r="J22" s="4"/>
      <c r="K22" s="4" t="s">
        <v>949</v>
      </c>
      <c r="L22" s="4"/>
      <c r="M22" s="2"/>
    </row>
    <row r="23" ht="18" customHeight="1" spans="1:13">
      <c r="A23" s="2" t="s">
        <v>835</v>
      </c>
      <c r="B23" s="2" t="s">
        <v>443</v>
      </c>
      <c r="C23" s="2" t="s">
        <v>444</v>
      </c>
      <c r="D23" s="2" t="s">
        <v>802</v>
      </c>
      <c r="E23" s="2" t="s">
        <v>929</v>
      </c>
      <c r="F23" s="2" t="s">
        <v>804</v>
      </c>
      <c r="G23" s="4" t="s">
        <v>775</v>
      </c>
      <c r="H23" s="4"/>
      <c r="I23" s="9"/>
      <c r="J23" s="4"/>
      <c r="K23" s="4" t="s">
        <v>949</v>
      </c>
      <c r="L23" s="4"/>
      <c r="M23" s="2"/>
    </row>
    <row r="24" ht="18" customHeight="1" spans="1:13">
      <c r="A24" s="2" t="s">
        <v>838</v>
      </c>
      <c r="B24" s="2" t="s">
        <v>443</v>
      </c>
      <c r="C24" s="2" t="s">
        <v>444</v>
      </c>
      <c r="D24" s="2" t="s">
        <v>487</v>
      </c>
      <c r="E24" s="2" t="s">
        <v>951</v>
      </c>
      <c r="F24" s="2" t="s">
        <v>841</v>
      </c>
      <c r="G24" s="4" t="s">
        <v>775</v>
      </c>
      <c r="H24" s="4"/>
      <c r="I24" s="9"/>
      <c r="J24" s="4"/>
      <c r="K24" s="4" t="s">
        <v>949</v>
      </c>
      <c r="L24" s="4"/>
      <c r="M24" s="2"/>
    </row>
    <row r="25" ht="18" customHeight="1" spans="1:13">
      <c r="A25" s="2" t="s">
        <v>842</v>
      </c>
      <c r="B25" s="2" t="s">
        <v>443</v>
      </c>
      <c r="C25" s="2" t="s">
        <v>444</v>
      </c>
      <c r="D25" s="2" t="s">
        <v>843</v>
      </c>
      <c r="E25" s="2" t="s">
        <v>826</v>
      </c>
      <c r="F25" s="2" t="s">
        <v>955</v>
      </c>
      <c r="G25" s="4" t="s">
        <v>775</v>
      </c>
      <c r="H25" s="4"/>
      <c r="I25" s="9"/>
      <c r="J25" s="4"/>
      <c r="K25" s="4"/>
      <c r="L25" s="4"/>
      <c r="M25" s="2"/>
    </row>
    <row r="26" ht="18" customHeight="1" spans="1:13">
      <c r="A26" s="2" t="s">
        <v>845</v>
      </c>
      <c r="B26" s="2" t="s">
        <v>443</v>
      </c>
      <c r="C26" s="2" t="s">
        <v>444</v>
      </c>
      <c r="D26" s="2" t="s">
        <v>846</v>
      </c>
      <c r="E26" s="2" t="s">
        <v>773</v>
      </c>
      <c r="F26" s="2" t="s">
        <v>956</v>
      </c>
      <c r="G26" s="4" t="s">
        <v>775</v>
      </c>
      <c r="H26" s="4"/>
      <c r="I26" s="9"/>
      <c r="J26" s="4"/>
      <c r="K26" s="4"/>
      <c r="L26" s="4"/>
      <c r="M26" s="2"/>
    </row>
    <row r="27" ht="18" customHeight="1" spans="1:13">
      <c r="A27" s="2" t="s">
        <v>392</v>
      </c>
      <c r="B27" s="2" t="s">
        <v>443</v>
      </c>
      <c r="C27" s="2" t="s">
        <v>444</v>
      </c>
      <c r="D27" s="2" t="s">
        <v>848</v>
      </c>
      <c r="E27" s="2" t="s">
        <v>773</v>
      </c>
      <c r="F27" s="2" t="s">
        <v>957</v>
      </c>
      <c r="G27" s="4" t="s">
        <v>775</v>
      </c>
      <c r="H27" s="4"/>
      <c r="I27" s="9"/>
      <c r="J27" s="4"/>
      <c r="K27" s="4"/>
      <c r="L27" s="4"/>
      <c r="M27" s="2"/>
    </row>
    <row r="28" ht="18" customHeight="1" spans="1:13">
      <c r="A28" s="2" t="s">
        <v>850</v>
      </c>
      <c r="B28" s="2" t="s">
        <v>443</v>
      </c>
      <c r="C28" s="2" t="s">
        <v>444</v>
      </c>
      <c r="D28" s="2" t="s">
        <v>851</v>
      </c>
      <c r="E28" s="2" t="s">
        <v>826</v>
      </c>
      <c r="F28" s="2" t="s">
        <v>958</v>
      </c>
      <c r="G28" s="4" t="s">
        <v>775</v>
      </c>
      <c r="H28" s="4"/>
      <c r="I28" s="9"/>
      <c r="J28" s="4"/>
      <c r="K28" s="4"/>
      <c r="L28" s="4"/>
      <c r="M28" s="2"/>
    </row>
    <row r="29" ht="18" customHeight="1" spans="1:13">
      <c r="A29" s="2" t="s">
        <v>853</v>
      </c>
      <c r="B29" s="2" t="s">
        <v>443</v>
      </c>
      <c r="C29" s="2" t="s">
        <v>444</v>
      </c>
      <c r="D29" s="2" t="s">
        <v>854</v>
      </c>
      <c r="E29" s="2" t="s">
        <v>773</v>
      </c>
      <c r="F29" s="2" t="s">
        <v>959</v>
      </c>
      <c r="G29" s="4" t="s">
        <v>775</v>
      </c>
      <c r="H29" s="4"/>
      <c r="I29" s="9"/>
      <c r="J29" s="4"/>
      <c r="K29" s="4"/>
      <c r="L29" s="4"/>
      <c r="M29" s="2"/>
    </row>
    <row r="30" ht="18" customHeight="1" spans="1:13">
      <c r="A30" s="2" t="s">
        <v>856</v>
      </c>
      <c r="B30" s="2" t="s">
        <v>443</v>
      </c>
      <c r="C30" s="2" t="s">
        <v>444</v>
      </c>
      <c r="D30" s="2" t="s">
        <v>857</v>
      </c>
      <c r="E30" s="2" t="s">
        <v>773</v>
      </c>
      <c r="F30" s="2" t="s">
        <v>960</v>
      </c>
      <c r="G30" s="4" t="s">
        <v>775</v>
      </c>
      <c r="H30" s="4"/>
      <c r="I30" s="9"/>
      <c r="J30" s="4"/>
      <c r="K30" s="4"/>
      <c r="L30" s="4"/>
      <c r="M30" s="2"/>
    </row>
    <row r="31" ht="18" customHeight="1" spans="1:13">
      <c r="A31" s="2" t="s">
        <v>859</v>
      </c>
      <c r="B31" s="2" t="s">
        <v>443</v>
      </c>
      <c r="C31" s="2" t="s">
        <v>444</v>
      </c>
      <c r="D31" s="2" t="s">
        <v>860</v>
      </c>
      <c r="E31" s="2" t="s">
        <v>826</v>
      </c>
      <c r="F31" s="2" t="s">
        <v>961</v>
      </c>
      <c r="G31" s="4" t="s">
        <v>775</v>
      </c>
      <c r="H31" s="4"/>
      <c r="I31" s="9"/>
      <c r="J31" s="4"/>
      <c r="K31" s="4"/>
      <c r="L31" s="4"/>
      <c r="M31" s="2"/>
    </row>
    <row r="32" ht="18" customHeight="1" spans="1:13">
      <c r="A32" s="2" t="s">
        <v>862</v>
      </c>
      <c r="B32" s="2" t="s">
        <v>443</v>
      </c>
      <c r="C32" s="2" t="s">
        <v>444</v>
      </c>
      <c r="D32" s="2" t="s">
        <v>863</v>
      </c>
      <c r="E32" s="2" t="s">
        <v>773</v>
      </c>
      <c r="F32" s="2" t="s">
        <v>962</v>
      </c>
      <c r="G32" s="4" t="s">
        <v>775</v>
      </c>
      <c r="H32" s="4"/>
      <c r="I32" s="9"/>
      <c r="J32" s="4"/>
      <c r="K32" s="4"/>
      <c r="L32" s="4"/>
      <c r="M32" s="2"/>
    </row>
    <row r="33" ht="18" customHeight="1" spans="1:13">
      <c r="A33" s="2" t="s">
        <v>865</v>
      </c>
      <c r="B33" s="2" t="s">
        <v>443</v>
      </c>
      <c r="C33" s="2" t="s">
        <v>444</v>
      </c>
      <c r="D33" s="2" t="s">
        <v>866</v>
      </c>
      <c r="E33" s="2" t="s">
        <v>773</v>
      </c>
      <c r="F33" s="2" t="s">
        <v>963</v>
      </c>
      <c r="G33" s="4" t="s">
        <v>775</v>
      </c>
      <c r="H33" s="4"/>
      <c r="I33" s="9"/>
      <c r="J33" s="4"/>
      <c r="K33" s="4"/>
      <c r="L33" s="4"/>
      <c r="M33" s="2"/>
    </row>
    <row r="34" ht="18" customHeight="1" spans="1:13">
      <c r="A34" s="2" t="s">
        <v>868</v>
      </c>
      <c r="B34" s="2" t="s">
        <v>443</v>
      </c>
      <c r="C34" s="2" t="s">
        <v>444</v>
      </c>
      <c r="D34" s="2" t="s">
        <v>869</v>
      </c>
      <c r="E34" s="2" t="s">
        <v>870</v>
      </c>
      <c r="F34" s="2" t="s">
        <v>964</v>
      </c>
      <c r="G34" s="4" t="s">
        <v>775</v>
      </c>
      <c r="H34" s="4"/>
      <c r="I34" s="9"/>
      <c r="J34" s="4"/>
      <c r="K34" s="4"/>
      <c r="L34" s="4"/>
      <c r="M34" s="2"/>
    </row>
    <row r="35" ht="18" customHeight="1" spans="1:13">
      <c r="A35" s="2" t="s">
        <v>872</v>
      </c>
      <c r="B35" s="2" t="s">
        <v>443</v>
      </c>
      <c r="C35" s="2" t="s">
        <v>444</v>
      </c>
      <c r="D35" s="2" t="s">
        <v>873</v>
      </c>
      <c r="E35" s="2" t="s">
        <v>874</v>
      </c>
      <c r="F35" s="2" t="s">
        <v>965</v>
      </c>
      <c r="G35" s="4" t="s">
        <v>775</v>
      </c>
      <c r="H35" s="4"/>
      <c r="I35" s="9" t="s">
        <v>966</v>
      </c>
      <c r="J35" s="4"/>
      <c r="K35" s="4"/>
      <c r="L35" s="4"/>
      <c r="M35" s="2"/>
    </row>
    <row r="36" ht="18" customHeight="1" spans="1:13">
      <c r="A36" s="2" t="s">
        <v>876</v>
      </c>
      <c r="B36" s="2" t="s">
        <v>443</v>
      </c>
      <c r="C36" s="2" t="s">
        <v>444</v>
      </c>
      <c r="D36" s="2" t="s">
        <v>877</v>
      </c>
      <c r="E36" s="2" t="s">
        <v>878</v>
      </c>
      <c r="F36" s="2" t="s">
        <v>967</v>
      </c>
      <c r="G36" s="4" t="s">
        <v>775</v>
      </c>
      <c r="H36" s="4"/>
      <c r="I36" s="9"/>
      <c r="J36" s="4"/>
      <c r="K36" s="4"/>
      <c r="L36" s="4"/>
      <c r="M36" s="2"/>
    </row>
    <row r="37" ht="18" customHeight="1" spans="1:13">
      <c r="A37" s="2" t="s">
        <v>879</v>
      </c>
      <c r="B37" s="2" t="s">
        <v>443</v>
      </c>
      <c r="C37" s="2" t="s">
        <v>444</v>
      </c>
      <c r="D37" s="2" t="s">
        <v>232</v>
      </c>
      <c r="E37" s="2" t="s">
        <v>870</v>
      </c>
      <c r="F37" s="2" t="s">
        <v>968</v>
      </c>
      <c r="G37" s="4" t="s">
        <v>775</v>
      </c>
      <c r="H37" s="4"/>
      <c r="I37" s="9"/>
      <c r="J37" s="4"/>
      <c r="K37" s="4"/>
      <c r="L37" s="4"/>
      <c r="M37" s="2"/>
    </row>
    <row r="38" ht="18" customHeight="1" spans="1:13">
      <c r="A38" s="2" t="s">
        <v>881</v>
      </c>
      <c r="B38" s="2" t="s">
        <v>443</v>
      </c>
      <c r="C38" s="2" t="s">
        <v>444</v>
      </c>
      <c r="D38" s="2" t="s">
        <v>882</v>
      </c>
      <c r="E38" s="2" t="s">
        <v>768</v>
      </c>
      <c r="F38" s="2" t="s">
        <v>969</v>
      </c>
      <c r="G38" s="4" t="s">
        <v>775</v>
      </c>
      <c r="H38" s="4"/>
      <c r="I38" s="9"/>
      <c r="J38" s="4"/>
      <c r="K38" s="4"/>
      <c r="L38" s="4"/>
      <c r="M38" s="2"/>
    </row>
    <row r="39" ht="18" customHeight="1" spans="1:13">
      <c r="A39" s="2" t="s">
        <v>406</v>
      </c>
      <c r="B39" s="2" t="s">
        <v>443</v>
      </c>
      <c r="C39" s="2" t="s">
        <v>444</v>
      </c>
      <c r="D39" s="2" t="s">
        <v>883</v>
      </c>
      <c r="E39" s="2" t="s">
        <v>773</v>
      </c>
      <c r="F39" s="2" t="s">
        <v>970</v>
      </c>
      <c r="G39" s="4" t="s">
        <v>775</v>
      </c>
      <c r="H39" s="4"/>
      <c r="I39" s="9"/>
      <c r="J39" s="4"/>
      <c r="K39" s="4"/>
      <c r="L39" s="4"/>
      <c r="M39" s="2"/>
    </row>
    <row r="40" ht="18" customHeight="1" spans="1:13">
      <c r="A40" s="2" t="s">
        <v>1356</v>
      </c>
      <c r="B40" s="2" t="s">
        <v>443</v>
      </c>
      <c r="C40" s="2" t="s">
        <v>444</v>
      </c>
      <c r="D40" s="2" t="s">
        <v>1500</v>
      </c>
      <c r="E40" s="2" t="s">
        <v>874</v>
      </c>
      <c r="F40" s="2" t="s">
        <v>1501</v>
      </c>
      <c r="G40" s="4" t="s">
        <v>775</v>
      </c>
      <c r="H40" s="4"/>
      <c r="I40" s="9" t="s">
        <v>984</v>
      </c>
      <c r="J40" s="4"/>
      <c r="K40" s="4" t="s">
        <v>949</v>
      </c>
      <c r="L40" s="4"/>
      <c r="M40" s="2"/>
    </row>
    <row r="41" spans="9:9">
      <c r="I41" s="9"/>
    </row>
    <row r="42" spans="9:9">
      <c r="I42" s="9"/>
    </row>
    <row r="43" spans="9:9">
      <c r="I43" s="9"/>
    </row>
  </sheetData>
  <hyperlinks>
    <hyperlink ref="N2" location="'目录'!A1" display="返回目录"/>
  </hyperlinks>
  <pageMargins left="0.75" right="0.75" top="1" bottom="1" header="0.5" footer="0.5"/>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8" sqref="K8:K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445</v>
      </c>
      <c r="C2" s="2" t="s">
        <v>446</v>
      </c>
      <c r="D2" s="2" t="s">
        <v>767</v>
      </c>
      <c r="E2" s="2" t="s">
        <v>768</v>
      </c>
      <c r="F2" s="2" t="s">
        <v>767</v>
      </c>
      <c r="G2" s="4" t="s">
        <v>770</v>
      </c>
      <c r="H2" s="4" t="s">
        <v>173</v>
      </c>
      <c r="I2" s="9"/>
      <c r="J2" s="4"/>
      <c r="K2" s="4"/>
      <c r="L2" s="4"/>
      <c r="M2" s="2"/>
      <c r="N2" s="29" t="s">
        <v>771</v>
      </c>
    </row>
    <row r="3" ht="18" customHeight="1" spans="1:13">
      <c r="A3" s="2" t="s">
        <v>363</v>
      </c>
      <c r="B3" s="2" t="s">
        <v>445</v>
      </c>
      <c r="C3" s="2" t="s">
        <v>446</v>
      </c>
      <c r="D3" s="2" t="s">
        <v>1043</v>
      </c>
      <c r="E3" s="2" t="s">
        <v>946</v>
      </c>
      <c r="F3" s="2" t="s">
        <v>1044</v>
      </c>
      <c r="G3" s="4" t="s">
        <v>775</v>
      </c>
      <c r="H3" s="4"/>
      <c r="I3" s="9" t="s">
        <v>1045</v>
      </c>
      <c r="J3" s="4"/>
      <c r="K3" s="4"/>
      <c r="L3" s="4"/>
      <c r="M3" s="2"/>
    </row>
    <row r="4" ht="18" customHeight="1" spans="1:13">
      <c r="A4" s="2" t="s">
        <v>214</v>
      </c>
      <c r="B4" s="2" t="s">
        <v>445</v>
      </c>
      <c r="C4" s="2" t="s">
        <v>446</v>
      </c>
      <c r="D4" s="2" t="s">
        <v>2266</v>
      </c>
      <c r="E4" s="2" t="s">
        <v>795</v>
      </c>
      <c r="F4" s="2" t="s">
        <v>2267</v>
      </c>
      <c r="G4" s="4" t="s">
        <v>775</v>
      </c>
      <c r="H4" s="4"/>
      <c r="I4" s="9"/>
      <c r="J4" s="4"/>
      <c r="K4" s="4"/>
      <c r="L4" s="4"/>
      <c r="M4" s="2"/>
    </row>
    <row r="5" ht="18" customHeight="1" spans="1:13">
      <c r="A5" s="2" t="s">
        <v>358</v>
      </c>
      <c r="B5" s="2" t="s">
        <v>445</v>
      </c>
      <c r="C5" s="2" t="s">
        <v>446</v>
      </c>
      <c r="D5" s="2" t="s">
        <v>2268</v>
      </c>
      <c r="E5" s="2" t="s">
        <v>1152</v>
      </c>
      <c r="F5" s="2" t="s">
        <v>2269</v>
      </c>
      <c r="G5" s="4" t="s">
        <v>775</v>
      </c>
      <c r="H5" s="4"/>
      <c r="I5" s="9"/>
      <c r="J5" s="4"/>
      <c r="K5" s="4"/>
      <c r="L5" s="4"/>
      <c r="M5" s="2"/>
    </row>
    <row r="6" ht="18" customHeight="1" spans="1:13">
      <c r="A6" s="2" t="s">
        <v>366</v>
      </c>
      <c r="B6" s="2" t="s">
        <v>445</v>
      </c>
      <c r="C6" s="2" t="s">
        <v>446</v>
      </c>
      <c r="D6" s="2" t="s">
        <v>2270</v>
      </c>
      <c r="E6" s="2" t="s">
        <v>795</v>
      </c>
      <c r="F6" s="2" t="s">
        <v>2271</v>
      </c>
      <c r="G6" s="4" t="s">
        <v>775</v>
      </c>
      <c r="H6" s="4"/>
      <c r="I6" s="9"/>
      <c r="J6" s="4"/>
      <c r="K6" s="4"/>
      <c r="L6" s="4"/>
      <c r="M6" s="2"/>
    </row>
    <row r="7" ht="18" customHeight="1" spans="1:13">
      <c r="A7" s="2" t="s">
        <v>440</v>
      </c>
      <c r="B7" s="2" t="s">
        <v>445</v>
      </c>
      <c r="C7" s="2" t="s">
        <v>446</v>
      </c>
      <c r="D7" s="2" t="s">
        <v>2272</v>
      </c>
      <c r="E7" s="2" t="s">
        <v>910</v>
      </c>
      <c r="F7" s="2" t="s">
        <v>2273</v>
      </c>
      <c r="G7" s="4" t="s">
        <v>775</v>
      </c>
      <c r="H7" s="4"/>
      <c r="I7" s="9"/>
      <c r="J7" s="4"/>
      <c r="K7" s="4"/>
      <c r="L7" s="4"/>
      <c r="M7" s="2"/>
    </row>
    <row r="8" ht="18" customHeight="1" spans="1:13">
      <c r="A8" s="2" t="s">
        <v>786</v>
      </c>
      <c r="B8" s="2" t="s">
        <v>445</v>
      </c>
      <c r="C8" s="2" t="s">
        <v>446</v>
      </c>
      <c r="D8" s="2" t="s">
        <v>794</v>
      </c>
      <c r="E8" s="2" t="s">
        <v>795</v>
      </c>
      <c r="F8" s="2" t="s">
        <v>796</v>
      </c>
      <c r="G8" s="4" t="s">
        <v>775</v>
      </c>
      <c r="H8" s="4"/>
      <c r="I8" s="9"/>
      <c r="J8" s="4"/>
      <c r="K8" s="4" t="s">
        <v>949</v>
      </c>
      <c r="L8" s="4"/>
      <c r="M8" s="2"/>
    </row>
    <row r="9" ht="18" customHeight="1" spans="1:13">
      <c r="A9" s="2" t="s">
        <v>790</v>
      </c>
      <c r="B9" s="2" t="s">
        <v>445</v>
      </c>
      <c r="C9" s="2" t="s">
        <v>446</v>
      </c>
      <c r="D9" s="2" t="s">
        <v>950</v>
      </c>
      <c r="E9" s="2" t="s">
        <v>795</v>
      </c>
      <c r="F9" s="2" t="s">
        <v>814</v>
      </c>
      <c r="G9" s="4" t="s">
        <v>775</v>
      </c>
      <c r="H9" s="4"/>
      <c r="I9" s="9"/>
      <c r="J9" s="4"/>
      <c r="K9" s="4" t="s">
        <v>949</v>
      </c>
      <c r="L9" s="4"/>
      <c r="M9" s="2"/>
    </row>
    <row r="10" ht="18" customHeight="1" spans="1:13">
      <c r="A10" s="2" t="s">
        <v>793</v>
      </c>
      <c r="B10" s="2" t="s">
        <v>445</v>
      </c>
      <c r="C10" s="2" t="s">
        <v>446</v>
      </c>
      <c r="D10" s="2" t="s">
        <v>802</v>
      </c>
      <c r="E10" s="2" t="s">
        <v>929</v>
      </c>
      <c r="F10" s="2" t="s">
        <v>804</v>
      </c>
      <c r="G10" s="4" t="s">
        <v>775</v>
      </c>
      <c r="H10" s="4"/>
      <c r="I10" s="9"/>
      <c r="J10" s="4"/>
      <c r="K10" s="4" t="s">
        <v>949</v>
      </c>
      <c r="L10" s="4"/>
      <c r="M10" s="2"/>
    </row>
    <row r="11" ht="18" customHeight="1" spans="1:13">
      <c r="A11" s="2" t="s">
        <v>797</v>
      </c>
      <c r="B11" s="2" t="s">
        <v>445</v>
      </c>
      <c r="C11" s="2" t="s">
        <v>446</v>
      </c>
      <c r="D11" s="2" t="s">
        <v>487</v>
      </c>
      <c r="E11" s="2" t="s">
        <v>951</v>
      </c>
      <c r="F11" s="2" t="s">
        <v>841</v>
      </c>
      <c r="G11" s="4" t="s">
        <v>775</v>
      </c>
      <c r="H11" s="4"/>
      <c r="I11" s="9"/>
      <c r="J11" s="4"/>
      <c r="K11" s="4" t="s">
        <v>949</v>
      </c>
      <c r="L11" s="4"/>
      <c r="M11" s="2"/>
    </row>
    <row r="12" ht="18" customHeight="1" spans="1:13">
      <c r="A12" s="2" t="s">
        <v>801</v>
      </c>
      <c r="B12" s="2" t="s">
        <v>445</v>
      </c>
      <c r="C12" s="2" t="s">
        <v>446</v>
      </c>
      <c r="D12" s="2" t="s">
        <v>843</v>
      </c>
      <c r="E12" s="2" t="s">
        <v>826</v>
      </c>
      <c r="F12" s="2" t="s">
        <v>955</v>
      </c>
      <c r="G12" s="4" t="s">
        <v>775</v>
      </c>
      <c r="H12" s="4"/>
      <c r="I12" s="9"/>
      <c r="J12" s="4"/>
      <c r="K12" s="4"/>
      <c r="L12" s="4"/>
      <c r="M12" s="2"/>
    </row>
    <row r="13" ht="18" customHeight="1" spans="1:13">
      <c r="A13" s="2" t="s">
        <v>805</v>
      </c>
      <c r="B13" s="2" t="s">
        <v>445</v>
      </c>
      <c r="C13" s="2" t="s">
        <v>446</v>
      </c>
      <c r="D13" s="2" t="s">
        <v>846</v>
      </c>
      <c r="E13" s="2" t="s">
        <v>773</v>
      </c>
      <c r="F13" s="2" t="s">
        <v>956</v>
      </c>
      <c r="G13" s="4" t="s">
        <v>775</v>
      </c>
      <c r="H13" s="4"/>
      <c r="I13" s="9"/>
      <c r="J13" s="4"/>
      <c r="K13" s="4"/>
      <c r="L13" s="4"/>
      <c r="M13" s="2"/>
    </row>
    <row r="14" ht="18" customHeight="1" spans="1:13">
      <c r="A14" s="2" t="s">
        <v>808</v>
      </c>
      <c r="B14" s="2" t="s">
        <v>445</v>
      </c>
      <c r="C14" s="2" t="s">
        <v>446</v>
      </c>
      <c r="D14" s="2" t="s">
        <v>848</v>
      </c>
      <c r="E14" s="2" t="s">
        <v>773</v>
      </c>
      <c r="F14" s="2" t="s">
        <v>957</v>
      </c>
      <c r="G14" s="4" t="s">
        <v>775</v>
      </c>
      <c r="H14" s="4"/>
      <c r="I14" s="9"/>
      <c r="J14" s="4"/>
      <c r="K14" s="4"/>
      <c r="L14" s="4"/>
      <c r="M14" s="2"/>
    </row>
    <row r="15" ht="18" customHeight="1" spans="1:13">
      <c r="A15" s="2" t="s">
        <v>812</v>
      </c>
      <c r="B15" s="2" t="s">
        <v>445</v>
      </c>
      <c r="C15" s="2" t="s">
        <v>446</v>
      </c>
      <c r="D15" s="2" t="s">
        <v>851</v>
      </c>
      <c r="E15" s="2" t="s">
        <v>826</v>
      </c>
      <c r="F15" s="2" t="s">
        <v>958</v>
      </c>
      <c r="G15" s="4" t="s">
        <v>775</v>
      </c>
      <c r="H15" s="4"/>
      <c r="I15" s="9"/>
      <c r="J15" s="4"/>
      <c r="K15" s="4"/>
      <c r="L15" s="4"/>
      <c r="M15" s="2"/>
    </row>
    <row r="16" ht="18" customHeight="1" spans="1:13">
      <c r="A16" s="2" t="s">
        <v>815</v>
      </c>
      <c r="B16" s="2" t="s">
        <v>445</v>
      </c>
      <c r="C16" s="2" t="s">
        <v>446</v>
      </c>
      <c r="D16" s="2" t="s">
        <v>854</v>
      </c>
      <c r="E16" s="2" t="s">
        <v>773</v>
      </c>
      <c r="F16" s="2" t="s">
        <v>959</v>
      </c>
      <c r="G16" s="4" t="s">
        <v>775</v>
      </c>
      <c r="H16" s="4"/>
      <c r="I16" s="9"/>
      <c r="J16" s="4"/>
      <c r="K16" s="4"/>
      <c r="L16" s="4"/>
      <c r="M16" s="2"/>
    </row>
    <row r="17" ht="18" customHeight="1" spans="1:13">
      <c r="A17" s="2" t="s">
        <v>818</v>
      </c>
      <c r="B17" s="2" t="s">
        <v>445</v>
      </c>
      <c r="C17" s="2" t="s">
        <v>446</v>
      </c>
      <c r="D17" s="2" t="s">
        <v>857</v>
      </c>
      <c r="E17" s="2" t="s">
        <v>773</v>
      </c>
      <c r="F17" s="2" t="s">
        <v>960</v>
      </c>
      <c r="G17" s="4" t="s">
        <v>775</v>
      </c>
      <c r="H17" s="4"/>
      <c r="I17" s="9"/>
      <c r="J17" s="4"/>
      <c r="K17" s="4"/>
      <c r="L17" s="4"/>
      <c r="M17" s="2"/>
    </row>
    <row r="18" ht="18" customHeight="1" spans="1:13">
      <c r="A18" s="2" t="s">
        <v>821</v>
      </c>
      <c r="B18" s="2" t="s">
        <v>445</v>
      </c>
      <c r="C18" s="2" t="s">
        <v>446</v>
      </c>
      <c r="D18" s="2" t="s">
        <v>860</v>
      </c>
      <c r="E18" s="2" t="s">
        <v>826</v>
      </c>
      <c r="F18" s="2" t="s">
        <v>961</v>
      </c>
      <c r="G18" s="4" t="s">
        <v>775</v>
      </c>
      <c r="H18" s="4"/>
      <c r="I18" s="9"/>
      <c r="J18" s="4"/>
      <c r="K18" s="4"/>
      <c r="L18" s="4"/>
      <c r="M18" s="2"/>
    </row>
    <row r="19" ht="18" customHeight="1" spans="1:13">
      <c r="A19" s="2" t="s">
        <v>824</v>
      </c>
      <c r="B19" s="2" t="s">
        <v>445</v>
      </c>
      <c r="C19" s="2" t="s">
        <v>446</v>
      </c>
      <c r="D19" s="2" t="s">
        <v>863</v>
      </c>
      <c r="E19" s="2" t="s">
        <v>773</v>
      </c>
      <c r="F19" s="2" t="s">
        <v>962</v>
      </c>
      <c r="G19" s="4" t="s">
        <v>775</v>
      </c>
      <c r="H19" s="4"/>
      <c r="I19" s="9"/>
      <c r="J19" s="4"/>
      <c r="K19" s="4"/>
      <c r="L19" s="4"/>
      <c r="M19" s="2"/>
    </row>
    <row r="20" ht="18" customHeight="1" spans="1:13">
      <c r="A20" s="2" t="s">
        <v>828</v>
      </c>
      <c r="B20" s="2" t="s">
        <v>445</v>
      </c>
      <c r="C20" s="2" t="s">
        <v>446</v>
      </c>
      <c r="D20" s="2" t="s">
        <v>866</v>
      </c>
      <c r="E20" s="2" t="s">
        <v>773</v>
      </c>
      <c r="F20" s="2" t="s">
        <v>963</v>
      </c>
      <c r="G20" s="4" t="s">
        <v>775</v>
      </c>
      <c r="H20" s="4"/>
      <c r="I20" s="9"/>
      <c r="J20" s="4"/>
      <c r="K20" s="4"/>
      <c r="L20" s="4"/>
      <c r="M20" s="2"/>
    </row>
    <row r="21" ht="18" customHeight="1" spans="1:13">
      <c r="A21" s="2" t="s">
        <v>177</v>
      </c>
      <c r="B21" s="2" t="s">
        <v>445</v>
      </c>
      <c r="C21" s="2" t="s">
        <v>446</v>
      </c>
      <c r="D21" s="2" t="s">
        <v>869</v>
      </c>
      <c r="E21" s="2" t="s">
        <v>870</v>
      </c>
      <c r="F21" s="2" t="s">
        <v>964</v>
      </c>
      <c r="G21" s="4" t="s">
        <v>775</v>
      </c>
      <c r="H21" s="4"/>
      <c r="I21" s="9"/>
      <c r="J21" s="4"/>
      <c r="K21" s="4"/>
      <c r="L21" s="4"/>
      <c r="M21" s="2"/>
    </row>
    <row r="22" ht="18" customHeight="1" spans="1:13">
      <c r="A22" s="2" t="s">
        <v>493</v>
      </c>
      <c r="B22" s="2" t="s">
        <v>445</v>
      </c>
      <c r="C22" s="2" t="s">
        <v>446</v>
      </c>
      <c r="D22" s="2" t="s">
        <v>873</v>
      </c>
      <c r="E22" s="2" t="s">
        <v>874</v>
      </c>
      <c r="F22" s="2" t="s">
        <v>965</v>
      </c>
      <c r="G22" s="4" t="s">
        <v>775</v>
      </c>
      <c r="H22" s="4"/>
      <c r="I22" s="9" t="s">
        <v>966</v>
      </c>
      <c r="J22" s="4"/>
      <c r="K22" s="4"/>
      <c r="L22" s="4"/>
      <c r="M22" s="2"/>
    </row>
    <row r="23" ht="18" customHeight="1" spans="1:13">
      <c r="A23" s="2" t="s">
        <v>835</v>
      </c>
      <c r="B23" s="2" t="s">
        <v>445</v>
      </c>
      <c r="C23" s="2" t="s">
        <v>446</v>
      </c>
      <c r="D23" s="2" t="s">
        <v>877</v>
      </c>
      <c r="E23" s="2" t="s">
        <v>878</v>
      </c>
      <c r="F23" s="2" t="s">
        <v>967</v>
      </c>
      <c r="G23" s="4" t="s">
        <v>775</v>
      </c>
      <c r="H23" s="4"/>
      <c r="I23" s="9"/>
      <c r="J23" s="4"/>
      <c r="K23" s="4"/>
      <c r="L23" s="4"/>
      <c r="M23" s="2"/>
    </row>
    <row r="24" ht="18" customHeight="1" spans="1:13">
      <c r="A24" s="2" t="s">
        <v>838</v>
      </c>
      <c r="B24" s="2" t="s">
        <v>445</v>
      </c>
      <c r="C24" s="2" t="s">
        <v>446</v>
      </c>
      <c r="D24" s="2" t="s">
        <v>232</v>
      </c>
      <c r="E24" s="2" t="s">
        <v>870</v>
      </c>
      <c r="F24" s="2" t="s">
        <v>968</v>
      </c>
      <c r="G24" s="4" t="s">
        <v>775</v>
      </c>
      <c r="H24" s="4"/>
      <c r="I24" s="9"/>
      <c r="J24" s="4"/>
      <c r="K24" s="4"/>
      <c r="L24" s="4"/>
      <c r="M24" s="2"/>
    </row>
    <row r="25" ht="18" customHeight="1" spans="1:13">
      <c r="A25" s="2" t="s">
        <v>842</v>
      </c>
      <c r="B25" s="2" t="s">
        <v>445</v>
      </c>
      <c r="C25" s="2" t="s">
        <v>446</v>
      </c>
      <c r="D25" s="2" t="s">
        <v>882</v>
      </c>
      <c r="E25" s="2" t="s">
        <v>768</v>
      </c>
      <c r="F25" s="2" t="s">
        <v>969</v>
      </c>
      <c r="G25" s="4" t="s">
        <v>775</v>
      </c>
      <c r="H25" s="4"/>
      <c r="I25" s="9"/>
      <c r="J25" s="4"/>
      <c r="K25" s="4"/>
      <c r="L25" s="4"/>
      <c r="M25" s="2"/>
    </row>
    <row r="26" ht="18" customHeight="1" spans="1:13">
      <c r="A26" s="2" t="s">
        <v>845</v>
      </c>
      <c r="B26" s="2" t="s">
        <v>445</v>
      </c>
      <c r="C26" s="2" t="s">
        <v>446</v>
      </c>
      <c r="D26" s="2" t="s">
        <v>883</v>
      </c>
      <c r="E26" s="2" t="s">
        <v>773</v>
      </c>
      <c r="F26" s="2" t="s">
        <v>970</v>
      </c>
      <c r="G26" s="4" t="s">
        <v>775</v>
      </c>
      <c r="H26" s="4"/>
      <c r="I26" s="9"/>
      <c r="J26" s="4"/>
      <c r="K26" s="4"/>
      <c r="L26" s="4"/>
      <c r="M26" s="2"/>
    </row>
    <row r="27" spans="9:9">
      <c r="I27" s="9"/>
    </row>
    <row r="28" spans="9:9">
      <c r="I28" s="9"/>
    </row>
    <row r="29" spans="9:9">
      <c r="I29" s="9"/>
    </row>
  </sheetData>
  <hyperlinks>
    <hyperlink ref="N2" location="'目录'!A1" display="返回目录"/>
  </hyperlinks>
  <pageMargins left="0.75" right="0.75" top="1" bottom="1" header="0.5" footer="0.5"/>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5" sqref="K5:K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447</v>
      </c>
      <c r="C2" s="2" t="s">
        <v>448</v>
      </c>
      <c r="D2" s="2" t="s">
        <v>767</v>
      </c>
      <c r="E2" s="2" t="s">
        <v>768</v>
      </c>
      <c r="F2" s="2" t="s">
        <v>767</v>
      </c>
      <c r="G2" s="4" t="s">
        <v>770</v>
      </c>
      <c r="H2" s="4" t="s">
        <v>173</v>
      </c>
      <c r="I2" s="9"/>
      <c r="J2" s="4"/>
      <c r="K2" s="4"/>
      <c r="L2" s="4"/>
      <c r="M2" s="2"/>
      <c r="N2" s="29" t="s">
        <v>771</v>
      </c>
    </row>
    <row r="3" ht="18" customHeight="1" spans="1:13">
      <c r="A3" s="2" t="s">
        <v>363</v>
      </c>
      <c r="B3" s="2" t="s">
        <v>447</v>
      </c>
      <c r="C3" s="2" t="s">
        <v>448</v>
      </c>
      <c r="D3" s="2" t="s">
        <v>2274</v>
      </c>
      <c r="E3" s="2" t="s">
        <v>953</v>
      </c>
      <c r="F3" s="2" t="s">
        <v>2275</v>
      </c>
      <c r="G3" s="4" t="s">
        <v>775</v>
      </c>
      <c r="H3" s="4"/>
      <c r="I3" s="9"/>
      <c r="J3" s="4"/>
      <c r="K3" s="4"/>
      <c r="L3" s="4"/>
      <c r="M3" s="2"/>
    </row>
    <row r="4" ht="18" customHeight="1" spans="1:13">
      <c r="A4" s="2" t="s">
        <v>214</v>
      </c>
      <c r="B4" s="2" t="s">
        <v>447</v>
      </c>
      <c r="C4" s="2" t="s">
        <v>448</v>
      </c>
      <c r="D4" s="2" t="s">
        <v>2276</v>
      </c>
      <c r="E4" s="2" t="s">
        <v>1134</v>
      </c>
      <c r="F4" s="2" t="s">
        <v>2277</v>
      </c>
      <c r="G4" s="4" t="s">
        <v>775</v>
      </c>
      <c r="H4" s="4"/>
      <c r="I4" s="9"/>
      <c r="J4" s="4"/>
      <c r="K4" s="4"/>
      <c r="L4" s="4"/>
      <c r="M4" s="2"/>
    </row>
    <row r="5" ht="18" customHeight="1" spans="1:13">
      <c r="A5" s="2" t="s">
        <v>358</v>
      </c>
      <c r="B5" s="2" t="s">
        <v>447</v>
      </c>
      <c r="C5" s="2" t="s">
        <v>448</v>
      </c>
      <c r="D5" s="2" t="s">
        <v>794</v>
      </c>
      <c r="E5" s="2" t="s">
        <v>795</v>
      </c>
      <c r="F5" s="2" t="s">
        <v>796</v>
      </c>
      <c r="G5" s="4" t="s">
        <v>775</v>
      </c>
      <c r="H5" s="4"/>
      <c r="I5" s="9"/>
      <c r="J5" s="4"/>
      <c r="K5" s="4" t="s">
        <v>949</v>
      </c>
      <c r="L5" s="4"/>
      <c r="M5" s="2"/>
    </row>
    <row r="6" ht="18" customHeight="1" spans="1:13">
      <c r="A6" s="2" t="s">
        <v>366</v>
      </c>
      <c r="B6" s="2" t="s">
        <v>447</v>
      </c>
      <c r="C6" s="2" t="s">
        <v>448</v>
      </c>
      <c r="D6" s="2" t="s">
        <v>950</v>
      </c>
      <c r="E6" s="2" t="s">
        <v>795</v>
      </c>
      <c r="F6" s="2" t="s">
        <v>814</v>
      </c>
      <c r="G6" s="4" t="s">
        <v>775</v>
      </c>
      <c r="H6" s="4"/>
      <c r="I6" s="9"/>
      <c r="J6" s="4"/>
      <c r="K6" s="4" t="s">
        <v>949</v>
      </c>
      <c r="L6" s="4"/>
      <c r="M6" s="2"/>
    </row>
    <row r="7" ht="18" customHeight="1" spans="1:13">
      <c r="A7" s="2" t="s">
        <v>440</v>
      </c>
      <c r="B7" s="2" t="s">
        <v>447</v>
      </c>
      <c r="C7" s="2" t="s">
        <v>448</v>
      </c>
      <c r="D7" s="2" t="s">
        <v>802</v>
      </c>
      <c r="E7" s="2" t="s">
        <v>929</v>
      </c>
      <c r="F7" s="2" t="s">
        <v>804</v>
      </c>
      <c r="G7" s="4" t="s">
        <v>775</v>
      </c>
      <c r="H7" s="4"/>
      <c r="I7" s="9"/>
      <c r="J7" s="4"/>
      <c r="K7" s="4" t="s">
        <v>949</v>
      </c>
      <c r="L7" s="4"/>
      <c r="M7" s="2"/>
    </row>
    <row r="8" ht="18" customHeight="1" spans="1:13">
      <c r="A8" s="2" t="s">
        <v>786</v>
      </c>
      <c r="B8" s="2" t="s">
        <v>447</v>
      </c>
      <c r="C8" s="2" t="s">
        <v>448</v>
      </c>
      <c r="D8" s="2" t="s">
        <v>487</v>
      </c>
      <c r="E8" s="2" t="s">
        <v>951</v>
      </c>
      <c r="F8" s="2" t="s">
        <v>841</v>
      </c>
      <c r="G8" s="4" t="s">
        <v>775</v>
      </c>
      <c r="H8" s="4"/>
      <c r="I8" s="9"/>
      <c r="J8" s="4"/>
      <c r="K8" s="4" t="s">
        <v>949</v>
      </c>
      <c r="L8" s="4"/>
      <c r="M8" s="2"/>
    </row>
    <row r="9" ht="18" customHeight="1" spans="1:13">
      <c r="A9" s="2" t="s">
        <v>790</v>
      </c>
      <c r="B9" s="2" t="s">
        <v>447</v>
      </c>
      <c r="C9" s="2" t="s">
        <v>448</v>
      </c>
      <c r="D9" s="2" t="s">
        <v>843</v>
      </c>
      <c r="E9" s="2" t="s">
        <v>826</v>
      </c>
      <c r="F9" s="2" t="s">
        <v>955</v>
      </c>
      <c r="G9" s="4" t="s">
        <v>775</v>
      </c>
      <c r="H9" s="4"/>
      <c r="I9" s="9"/>
      <c r="J9" s="4"/>
      <c r="K9" s="4"/>
      <c r="L9" s="4"/>
      <c r="M9" s="2"/>
    </row>
    <row r="10" ht="18" customHeight="1" spans="1:13">
      <c r="A10" s="2" t="s">
        <v>793</v>
      </c>
      <c r="B10" s="2" t="s">
        <v>447</v>
      </c>
      <c r="C10" s="2" t="s">
        <v>448</v>
      </c>
      <c r="D10" s="2" t="s">
        <v>846</v>
      </c>
      <c r="E10" s="2" t="s">
        <v>773</v>
      </c>
      <c r="F10" s="2" t="s">
        <v>956</v>
      </c>
      <c r="G10" s="4" t="s">
        <v>775</v>
      </c>
      <c r="H10" s="4"/>
      <c r="I10" s="9"/>
      <c r="J10" s="4"/>
      <c r="K10" s="4"/>
      <c r="L10" s="4"/>
      <c r="M10" s="2"/>
    </row>
    <row r="11" ht="18" customHeight="1" spans="1:13">
      <c r="A11" s="2" t="s">
        <v>797</v>
      </c>
      <c r="B11" s="2" t="s">
        <v>447</v>
      </c>
      <c r="C11" s="2" t="s">
        <v>448</v>
      </c>
      <c r="D11" s="2" t="s">
        <v>848</v>
      </c>
      <c r="E11" s="2" t="s">
        <v>773</v>
      </c>
      <c r="F11" s="2" t="s">
        <v>957</v>
      </c>
      <c r="G11" s="4" t="s">
        <v>775</v>
      </c>
      <c r="H11" s="4"/>
      <c r="I11" s="9"/>
      <c r="J11" s="4"/>
      <c r="K11" s="4"/>
      <c r="L11" s="4"/>
      <c r="M11" s="2"/>
    </row>
    <row r="12" ht="18" customHeight="1" spans="1:13">
      <c r="A12" s="2" t="s">
        <v>801</v>
      </c>
      <c r="B12" s="2" t="s">
        <v>447</v>
      </c>
      <c r="C12" s="2" t="s">
        <v>448</v>
      </c>
      <c r="D12" s="2" t="s">
        <v>851</v>
      </c>
      <c r="E12" s="2" t="s">
        <v>826</v>
      </c>
      <c r="F12" s="2" t="s">
        <v>958</v>
      </c>
      <c r="G12" s="4" t="s">
        <v>775</v>
      </c>
      <c r="H12" s="4"/>
      <c r="I12" s="9"/>
      <c r="J12" s="4"/>
      <c r="K12" s="4"/>
      <c r="L12" s="4"/>
      <c r="M12" s="2"/>
    </row>
    <row r="13" ht="18" customHeight="1" spans="1:13">
      <c r="A13" s="2" t="s">
        <v>805</v>
      </c>
      <c r="B13" s="2" t="s">
        <v>447</v>
      </c>
      <c r="C13" s="2" t="s">
        <v>448</v>
      </c>
      <c r="D13" s="2" t="s">
        <v>854</v>
      </c>
      <c r="E13" s="2" t="s">
        <v>773</v>
      </c>
      <c r="F13" s="2" t="s">
        <v>959</v>
      </c>
      <c r="G13" s="4" t="s">
        <v>775</v>
      </c>
      <c r="H13" s="4"/>
      <c r="I13" s="9"/>
      <c r="J13" s="4"/>
      <c r="K13" s="4"/>
      <c r="L13" s="4"/>
      <c r="M13" s="2"/>
    </row>
    <row r="14" ht="18" customHeight="1" spans="1:13">
      <c r="A14" s="2" t="s">
        <v>808</v>
      </c>
      <c r="B14" s="2" t="s">
        <v>447</v>
      </c>
      <c r="C14" s="2" t="s">
        <v>448</v>
      </c>
      <c r="D14" s="2" t="s">
        <v>857</v>
      </c>
      <c r="E14" s="2" t="s">
        <v>773</v>
      </c>
      <c r="F14" s="2" t="s">
        <v>960</v>
      </c>
      <c r="G14" s="4" t="s">
        <v>775</v>
      </c>
      <c r="H14" s="4"/>
      <c r="I14" s="9"/>
      <c r="J14" s="4"/>
      <c r="K14" s="4"/>
      <c r="L14" s="4"/>
      <c r="M14" s="2"/>
    </row>
    <row r="15" ht="18" customHeight="1" spans="1:13">
      <c r="A15" s="2" t="s">
        <v>812</v>
      </c>
      <c r="B15" s="2" t="s">
        <v>447</v>
      </c>
      <c r="C15" s="2" t="s">
        <v>448</v>
      </c>
      <c r="D15" s="2" t="s">
        <v>860</v>
      </c>
      <c r="E15" s="2" t="s">
        <v>826</v>
      </c>
      <c r="F15" s="2" t="s">
        <v>961</v>
      </c>
      <c r="G15" s="4" t="s">
        <v>775</v>
      </c>
      <c r="H15" s="4"/>
      <c r="I15" s="9"/>
      <c r="J15" s="4"/>
      <c r="K15" s="4"/>
      <c r="L15" s="4"/>
      <c r="M15" s="2"/>
    </row>
    <row r="16" ht="18" customHeight="1" spans="1:13">
      <c r="A16" s="2" t="s">
        <v>815</v>
      </c>
      <c r="B16" s="2" t="s">
        <v>447</v>
      </c>
      <c r="C16" s="2" t="s">
        <v>448</v>
      </c>
      <c r="D16" s="2" t="s">
        <v>863</v>
      </c>
      <c r="E16" s="2" t="s">
        <v>773</v>
      </c>
      <c r="F16" s="2" t="s">
        <v>962</v>
      </c>
      <c r="G16" s="4" t="s">
        <v>775</v>
      </c>
      <c r="H16" s="4"/>
      <c r="I16" s="9"/>
      <c r="J16" s="4"/>
      <c r="K16" s="4"/>
      <c r="L16" s="4"/>
      <c r="M16" s="2"/>
    </row>
    <row r="17" ht="18" customHeight="1" spans="1:13">
      <c r="A17" s="2" t="s">
        <v>818</v>
      </c>
      <c r="B17" s="2" t="s">
        <v>447</v>
      </c>
      <c r="C17" s="2" t="s">
        <v>448</v>
      </c>
      <c r="D17" s="2" t="s">
        <v>866</v>
      </c>
      <c r="E17" s="2" t="s">
        <v>773</v>
      </c>
      <c r="F17" s="2" t="s">
        <v>963</v>
      </c>
      <c r="G17" s="4" t="s">
        <v>775</v>
      </c>
      <c r="H17" s="4"/>
      <c r="I17" s="9"/>
      <c r="J17" s="4"/>
      <c r="K17" s="4"/>
      <c r="L17" s="4"/>
      <c r="M17" s="2"/>
    </row>
    <row r="18" ht="18" customHeight="1" spans="1:13">
      <c r="A18" s="2" t="s">
        <v>821</v>
      </c>
      <c r="B18" s="2" t="s">
        <v>447</v>
      </c>
      <c r="C18" s="2" t="s">
        <v>448</v>
      </c>
      <c r="D18" s="2" t="s">
        <v>869</v>
      </c>
      <c r="E18" s="2" t="s">
        <v>870</v>
      </c>
      <c r="F18" s="2" t="s">
        <v>964</v>
      </c>
      <c r="G18" s="4" t="s">
        <v>775</v>
      </c>
      <c r="H18" s="4"/>
      <c r="I18" s="9"/>
      <c r="J18" s="4"/>
      <c r="K18" s="4"/>
      <c r="L18" s="4"/>
      <c r="M18" s="2"/>
    </row>
    <row r="19" ht="18" customHeight="1" spans="1:13">
      <c r="A19" s="2" t="s">
        <v>824</v>
      </c>
      <c r="B19" s="2" t="s">
        <v>447</v>
      </c>
      <c r="C19" s="2" t="s">
        <v>448</v>
      </c>
      <c r="D19" s="2" t="s">
        <v>873</v>
      </c>
      <c r="E19" s="2" t="s">
        <v>874</v>
      </c>
      <c r="F19" s="2" t="s">
        <v>965</v>
      </c>
      <c r="G19" s="4" t="s">
        <v>775</v>
      </c>
      <c r="H19" s="4"/>
      <c r="I19" s="9" t="s">
        <v>966</v>
      </c>
      <c r="J19" s="4"/>
      <c r="K19" s="4"/>
      <c r="L19" s="4"/>
      <c r="M19" s="2"/>
    </row>
    <row r="20" ht="18" customHeight="1" spans="1:13">
      <c r="A20" s="2" t="s">
        <v>828</v>
      </c>
      <c r="B20" s="2" t="s">
        <v>447</v>
      </c>
      <c r="C20" s="2" t="s">
        <v>448</v>
      </c>
      <c r="D20" s="2" t="s">
        <v>877</v>
      </c>
      <c r="E20" s="2" t="s">
        <v>878</v>
      </c>
      <c r="F20" s="2" t="s">
        <v>967</v>
      </c>
      <c r="G20" s="4" t="s">
        <v>775</v>
      </c>
      <c r="H20" s="4"/>
      <c r="I20" s="9"/>
      <c r="J20" s="4"/>
      <c r="K20" s="4"/>
      <c r="L20" s="4"/>
      <c r="M20" s="2"/>
    </row>
    <row r="21" ht="18" customHeight="1" spans="1:13">
      <c r="A21" s="2" t="s">
        <v>177</v>
      </c>
      <c r="B21" s="2" t="s">
        <v>447</v>
      </c>
      <c r="C21" s="2" t="s">
        <v>448</v>
      </c>
      <c r="D21" s="2" t="s">
        <v>232</v>
      </c>
      <c r="E21" s="2" t="s">
        <v>870</v>
      </c>
      <c r="F21" s="2" t="s">
        <v>968</v>
      </c>
      <c r="G21" s="4" t="s">
        <v>775</v>
      </c>
      <c r="H21" s="4"/>
      <c r="I21" s="9"/>
      <c r="J21" s="4"/>
      <c r="K21" s="4"/>
      <c r="L21" s="4"/>
      <c r="M21" s="2"/>
    </row>
    <row r="22" ht="18" customHeight="1" spans="1:13">
      <c r="A22" s="2" t="s">
        <v>493</v>
      </c>
      <c r="B22" s="2" t="s">
        <v>447</v>
      </c>
      <c r="C22" s="2" t="s">
        <v>448</v>
      </c>
      <c r="D22" s="2" t="s">
        <v>882</v>
      </c>
      <c r="E22" s="2" t="s">
        <v>768</v>
      </c>
      <c r="F22" s="2" t="s">
        <v>969</v>
      </c>
      <c r="G22" s="4" t="s">
        <v>775</v>
      </c>
      <c r="H22" s="4"/>
      <c r="I22" s="9"/>
      <c r="J22" s="4"/>
      <c r="K22" s="4"/>
      <c r="L22" s="4"/>
      <c r="M22" s="2"/>
    </row>
    <row r="23" ht="18" customHeight="1" spans="1:13">
      <c r="A23" s="2" t="s">
        <v>835</v>
      </c>
      <c r="B23" s="2" t="s">
        <v>447</v>
      </c>
      <c r="C23" s="2" t="s">
        <v>448</v>
      </c>
      <c r="D23" s="2" t="s">
        <v>883</v>
      </c>
      <c r="E23" s="2" t="s">
        <v>773</v>
      </c>
      <c r="F23" s="2" t="s">
        <v>970</v>
      </c>
      <c r="G23" s="4" t="s">
        <v>775</v>
      </c>
      <c r="H23" s="4"/>
      <c r="I23" s="9"/>
      <c r="J23" s="4"/>
      <c r="K23" s="4"/>
      <c r="L23" s="4"/>
      <c r="M23" s="2"/>
    </row>
    <row r="24" spans="9:9">
      <c r="I24" s="9"/>
    </row>
    <row r="25" spans="9:9">
      <c r="I25" s="9"/>
    </row>
    <row r="26" spans="9:9">
      <c r="I26" s="9"/>
    </row>
  </sheetData>
  <hyperlinks>
    <hyperlink ref="N2" location="'目录'!A1" display="返回目录"/>
  </hyperlinks>
  <pageMargins left="0.75" right="0.75" top="1" bottom="1" header="0.5" footer="0.5"/>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K11" sqref="K11:K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449</v>
      </c>
      <c r="C2" s="2" t="s">
        <v>450</v>
      </c>
      <c r="D2" s="2" t="s">
        <v>767</v>
      </c>
      <c r="E2" s="2" t="s">
        <v>768</v>
      </c>
      <c r="F2" s="2" t="s">
        <v>767</v>
      </c>
      <c r="G2" s="4" t="s">
        <v>770</v>
      </c>
      <c r="H2" s="4" t="s">
        <v>173</v>
      </c>
      <c r="I2" s="9"/>
      <c r="J2" s="4"/>
      <c r="K2" s="4"/>
      <c r="L2" s="4"/>
      <c r="M2" s="2"/>
      <c r="N2" s="29" t="s">
        <v>771</v>
      </c>
    </row>
    <row r="3" ht="18" customHeight="1" spans="1:13">
      <c r="A3" s="2" t="s">
        <v>363</v>
      </c>
      <c r="B3" s="2" t="s">
        <v>449</v>
      </c>
      <c r="C3" s="2" t="s">
        <v>450</v>
      </c>
      <c r="D3" s="2" t="s">
        <v>2278</v>
      </c>
      <c r="E3" s="2" t="s">
        <v>953</v>
      </c>
      <c r="F3" s="2" t="s">
        <v>2279</v>
      </c>
      <c r="G3" s="4" t="s">
        <v>775</v>
      </c>
      <c r="H3" s="4"/>
      <c r="I3" s="9"/>
      <c r="J3" s="4"/>
      <c r="K3" s="4"/>
      <c r="L3" s="4"/>
      <c r="M3" s="2"/>
    </row>
    <row r="4" ht="18" customHeight="1" spans="1:13">
      <c r="A4" s="2" t="s">
        <v>214</v>
      </c>
      <c r="B4" s="2" t="s">
        <v>449</v>
      </c>
      <c r="C4" s="2" t="s">
        <v>450</v>
      </c>
      <c r="D4" s="2" t="s">
        <v>2280</v>
      </c>
      <c r="E4" s="2" t="s">
        <v>953</v>
      </c>
      <c r="F4" s="2" t="s">
        <v>2281</v>
      </c>
      <c r="G4" s="4" t="s">
        <v>775</v>
      </c>
      <c r="H4" s="4"/>
      <c r="I4" s="9"/>
      <c r="J4" s="4"/>
      <c r="K4" s="4"/>
      <c r="L4" s="4"/>
      <c r="M4" s="2"/>
    </row>
    <row r="5" ht="18" customHeight="1" spans="1:13">
      <c r="A5" s="2" t="s">
        <v>358</v>
      </c>
      <c r="B5" s="2" t="s">
        <v>449</v>
      </c>
      <c r="C5" s="2" t="s">
        <v>450</v>
      </c>
      <c r="D5" s="2" t="s">
        <v>2282</v>
      </c>
      <c r="E5" s="2" t="s">
        <v>929</v>
      </c>
      <c r="F5" s="2" t="s">
        <v>2283</v>
      </c>
      <c r="G5" s="4" t="s">
        <v>775</v>
      </c>
      <c r="H5" s="4"/>
      <c r="I5" s="9"/>
      <c r="J5" s="4"/>
      <c r="K5" s="4"/>
      <c r="L5" s="4"/>
      <c r="M5" s="2"/>
    </row>
    <row r="6" ht="18" customHeight="1" spans="1:13">
      <c r="A6" s="2" t="s">
        <v>366</v>
      </c>
      <c r="B6" s="2" t="s">
        <v>449</v>
      </c>
      <c r="C6" s="2" t="s">
        <v>450</v>
      </c>
      <c r="D6" s="2" t="s">
        <v>2284</v>
      </c>
      <c r="E6" s="2" t="s">
        <v>929</v>
      </c>
      <c r="F6" s="2" t="s">
        <v>2285</v>
      </c>
      <c r="G6" s="4" t="s">
        <v>775</v>
      </c>
      <c r="H6" s="4"/>
      <c r="I6" s="9"/>
      <c r="J6" s="4"/>
      <c r="K6" s="4"/>
      <c r="L6" s="4"/>
      <c r="M6" s="2"/>
    </row>
    <row r="7" ht="18" customHeight="1" spans="1:13">
      <c r="A7" s="2" t="s">
        <v>440</v>
      </c>
      <c r="B7" s="2" t="s">
        <v>449</v>
      </c>
      <c r="C7" s="2" t="s">
        <v>450</v>
      </c>
      <c r="D7" s="2" t="s">
        <v>2274</v>
      </c>
      <c r="E7" s="2" t="s">
        <v>953</v>
      </c>
      <c r="F7" s="2" t="s">
        <v>2275</v>
      </c>
      <c r="G7" s="4" t="s">
        <v>775</v>
      </c>
      <c r="H7" s="4"/>
      <c r="I7" s="9"/>
      <c r="J7" s="4"/>
      <c r="K7" s="4"/>
      <c r="L7" s="4"/>
      <c r="M7" s="2"/>
    </row>
    <row r="8" ht="18" customHeight="1" spans="1:13">
      <c r="A8" s="2" t="s">
        <v>786</v>
      </c>
      <c r="B8" s="2" t="s">
        <v>449</v>
      </c>
      <c r="C8" s="2" t="s">
        <v>450</v>
      </c>
      <c r="D8" s="2" t="s">
        <v>2286</v>
      </c>
      <c r="E8" s="2" t="s">
        <v>953</v>
      </c>
      <c r="F8" s="2" t="s">
        <v>2287</v>
      </c>
      <c r="G8" s="4" t="s">
        <v>775</v>
      </c>
      <c r="H8" s="4"/>
      <c r="I8" s="9"/>
      <c r="J8" s="4"/>
      <c r="K8" s="4"/>
      <c r="L8" s="4"/>
      <c r="M8" s="2"/>
    </row>
    <row r="9" ht="18" customHeight="1" spans="1:13">
      <c r="A9" s="2" t="s">
        <v>790</v>
      </c>
      <c r="B9" s="2" t="s">
        <v>449</v>
      </c>
      <c r="C9" s="2" t="s">
        <v>450</v>
      </c>
      <c r="D9" s="2" t="s">
        <v>2288</v>
      </c>
      <c r="E9" s="2" t="s">
        <v>953</v>
      </c>
      <c r="F9" s="2" t="s">
        <v>2289</v>
      </c>
      <c r="G9" s="4" t="s">
        <v>775</v>
      </c>
      <c r="H9" s="4"/>
      <c r="I9" s="9"/>
      <c r="J9" s="4"/>
      <c r="K9" s="4"/>
      <c r="L9" s="4"/>
      <c r="M9" s="2"/>
    </row>
    <row r="10" ht="18" customHeight="1" spans="1:13">
      <c r="A10" s="2" t="s">
        <v>793</v>
      </c>
      <c r="B10" s="2" t="s">
        <v>449</v>
      </c>
      <c r="C10" s="2" t="s">
        <v>450</v>
      </c>
      <c r="D10" s="2" t="s">
        <v>2290</v>
      </c>
      <c r="E10" s="2" t="s">
        <v>1015</v>
      </c>
      <c r="F10" s="2" t="s">
        <v>2291</v>
      </c>
      <c r="G10" s="4" t="s">
        <v>775</v>
      </c>
      <c r="H10" s="4"/>
      <c r="I10" s="9"/>
      <c r="J10" s="4"/>
      <c r="K10" s="4"/>
      <c r="L10" s="4"/>
      <c r="M10" s="2"/>
    </row>
    <row r="11" ht="18" customHeight="1" spans="1:13">
      <c r="A11" s="2" t="s">
        <v>797</v>
      </c>
      <c r="B11" s="2" t="s">
        <v>449</v>
      </c>
      <c r="C11" s="2" t="s">
        <v>450</v>
      </c>
      <c r="D11" s="2" t="s">
        <v>794</v>
      </c>
      <c r="E11" s="2" t="s">
        <v>795</v>
      </c>
      <c r="F11" s="2" t="s">
        <v>796</v>
      </c>
      <c r="G11" s="4" t="s">
        <v>775</v>
      </c>
      <c r="H11" s="4"/>
      <c r="I11" s="9"/>
      <c r="J11" s="4"/>
      <c r="K11" s="4" t="s">
        <v>949</v>
      </c>
      <c r="L11" s="4"/>
      <c r="M11" s="2"/>
    </row>
    <row r="12" ht="18" customHeight="1" spans="1:13">
      <c r="A12" s="2" t="s">
        <v>801</v>
      </c>
      <c r="B12" s="2" t="s">
        <v>449</v>
      </c>
      <c r="C12" s="2" t="s">
        <v>450</v>
      </c>
      <c r="D12" s="2" t="s">
        <v>950</v>
      </c>
      <c r="E12" s="2" t="s">
        <v>795</v>
      </c>
      <c r="F12" s="2" t="s">
        <v>814</v>
      </c>
      <c r="G12" s="4" t="s">
        <v>775</v>
      </c>
      <c r="H12" s="4"/>
      <c r="I12" s="9"/>
      <c r="J12" s="4"/>
      <c r="K12" s="4" t="s">
        <v>949</v>
      </c>
      <c r="L12" s="4"/>
      <c r="M12" s="2"/>
    </row>
    <row r="13" ht="18" customHeight="1" spans="1:13">
      <c r="A13" s="2" t="s">
        <v>805</v>
      </c>
      <c r="B13" s="2" t="s">
        <v>449</v>
      </c>
      <c r="C13" s="2" t="s">
        <v>450</v>
      </c>
      <c r="D13" s="2" t="s">
        <v>802</v>
      </c>
      <c r="E13" s="2" t="s">
        <v>929</v>
      </c>
      <c r="F13" s="2" t="s">
        <v>804</v>
      </c>
      <c r="G13" s="4" t="s">
        <v>775</v>
      </c>
      <c r="H13" s="4"/>
      <c r="I13" s="9"/>
      <c r="J13" s="4"/>
      <c r="K13" s="4" t="s">
        <v>949</v>
      </c>
      <c r="L13" s="4"/>
      <c r="M13" s="2"/>
    </row>
    <row r="14" ht="18" customHeight="1" spans="1:13">
      <c r="A14" s="2" t="s">
        <v>808</v>
      </c>
      <c r="B14" s="2" t="s">
        <v>449</v>
      </c>
      <c r="C14" s="2" t="s">
        <v>450</v>
      </c>
      <c r="D14" s="2" t="s">
        <v>487</v>
      </c>
      <c r="E14" s="2" t="s">
        <v>951</v>
      </c>
      <c r="F14" s="2" t="s">
        <v>841</v>
      </c>
      <c r="G14" s="4" t="s">
        <v>775</v>
      </c>
      <c r="H14" s="4"/>
      <c r="I14" s="9"/>
      <c r="J14" s="4"/>
      <c r="K14" s="4" t="s">
        <v>949</v>
      </c>
      <c r="L14" s="4"/>
      <c r="M14" s="2"/>
    </row>
    <row r="15" ht="18" customHeight="1" spans="1:13">
      <c r="A15" s="2" t="s">
        <v>812</v>
      </c>
      <c r="B15" s="2" t="s">
        <v>449</v>
      </c>
      <c r="C15" s="2" t="s">
        <v>450</v>
      </c>
      <c r="D15" s="2" t="s">
        <v>843</v>
      </c>
      <c r="E15" s="2" t="s">
        <v>826</v>
      </c>
      <c r="F15" s="2" t="s">
        <v>955</v>
      </c>
      <c r="G15" s="4" t="s">
        <v>775</v>
      </c>
      <c r="H15" s="4"/>
      <c r="I15" s="9"/>
      <c r="J15" s="4"/>
      <c r="K15" s="4"/>
      <c r="L15" s="4"/>
      <c r="M15" s="2"/>
    </row>
    <row r="16" ht="18" customHeight="1" spans="1:13">
      <c r="A16" s="2" t="s">
        <v>815</v>
      </c>
      <c r="B16" s="2" t="s">
        <v>449</v>
      </c>
      <c r="C16" s="2" t="s">
        <v>450</v>
      </c>
      <c r="D16" s="2" t="s">
        <v>846</v>
      </c>
      <c r="E16" s="2" t="s">
        <v>773</v>
      </c>
      <c r="F16" s="2" t="s">
        <v>956</v>
      </c>
      <c r="G16" s="4" t="s">
        <v>775</v>
      </c>
      <c r="H16" s="4"/>
      <c r="I16" s="9"/>
      <c r="J16" s="4"/>
      <c r="K16" s="4"/>
      <c r="L16" s="4"/>
      <c r="M16" s="2"/>
    </row>
    <row r="17" ht="18" customHeight="1" spans="1:13">
      <c r="A17" s="2" t="s">
        <v>818</v>
      </c>
      <c r="B17" s="2" t="s">
        <v>449</v>
      </c>
      <c r="C17" s="2" t="s">
        <v>450</v>
      </c>
      <c r="D17" s="2" t="s">
        <v>848</v>
      </c>
      <c r="E17" s="2" t="s">
        <v>773</v>
      </c>
      <c r="F17" s="2" t="s">
        <v>957</v>
      </c>
      <c r="G17" s="4" t="s">
        <v>775</v>
      </c>
      <c r="H17" s="4"/>
      <c r="I17" s="9"/>
      <c r="J17" s="4"/>
      <c r="K17" s="4"/>
      <c r="L17" s="4"/>
      <c r="M17" s="2"/>
    </row>
    <row r="18" ht="18" customHeight="1" spans="1:13">
      <c r="A18" s="2" t="s">
        <v>821</v>
      </c>
      <c r="B18" s="2" t="s">
        <v>449</v>
      </c>
      <c r="C18" s="2" t="s">
        <v>450</v>
      </c>
      <c r="D18" s="2" t="s">
        <v>851</v>
      </c>
      <c r="E18" s="2" t="s">
        <v>826</v>
      </c>
      <c r="F18" s="2" t="s">
        <v>958</v>
      </c>
      <c r="G18" s="4" t="s">
        <v>775</v>
      </c>
      <c r="H18" s="4"/>
      <c r="I18" s="9"/>
      <c r="J18" s="4"/>
      <c r="K18" s="4"/>
      <c r="L18" s="4"/>
      <c r="M18" s="2"/>
    </row>
    <row r="19" ht="18" customHeight="1" spans="1:13">
      <c r="A19" s="2" t="s">
        <v>824</v>
      </c>
      <c r="B19" s="2" t="s">
        <v>449</v>
      </c>
      <c r="C19" s="2" t="s">
        <v>450</v>
      </c>
      <c r="D19" s="2" t="s">
        <v>854</v>
      </c>
      <c r="E19" s="2" t="s">
        <v>773</v>
      </c>
      <c r="F19" s="2" t="s">
        <v>959</v>
      </c>
      <c r="G19" s="4" t="s">
        <v>775</v>
      </c>
      <c r="H19" s="4"/>
      <c r="I19" s="9"/>
      <c r="J19" s="4"/>
      <c r="K19" s="4"/>
      <c r="L19" s="4"/>
      <c r="M19" s="2"/>
    </row>
    <row r="20" ht="18" customHeight="1" spans="1:13">
      <c r="A20" s="2" t="s">
        <v>828</v>
      </c>
      <c r="B20" s="2" t="s">
        <v>449</v>
      </c>
      <c r="C20" s="2" t="s">
        <v>450</v>
      </c>
      <c r="D20" s="2" t="s">
        <v>857</v>
      </c>
      <c r="E20" s="2" t="s">
        <v>773</v>
      </c>
      <c r="F20" s="2" t="s">
        <v>960</v>
      </c>
      <c r="G20" s="4" t="s">
        <v>775</v>
      </c>
      <c r="H20" s="4"/>
      <c r="I20" s="9"/>
      <c r="J20" s="4"/>
      <c r="K20" s="4"/>
      <c r="L20" s="4"/>
      <c r="M20" s="2"/>
    </row>
    <row r="21" ht="18" customHeight="1" spans="1:13">
      <c r="A21" s="2" t="s">
        <v>177</v>
      </c>
      <c r="B21" s="2" t="s">
        <v>449</v>
      </c>
      <c r="C21" s="2" t="s">
        <v>450</v>
      </c>
      <c r="D21" s="2" t="s">
        <v>860</v>
      </c>
      <c r="E21" s="2" t="s">
        <v>826</v>
      </c>
      <c r="F21" s="2" t="s">
        <v>961</v>
      </c>
      <c r="G21" s="4" t="s">
        <v>775</v>
      </c>
      <c r="H21" s="4"/>
      <c r="I21" s="9"/>
      <c r="J21" s="4"/>
      <c r="K21" s="4"/>
      <c r="L21" s="4"/>
      <c r="M21" s="2"/>
    </row>
    <row r="22" ht="18" customHeight="1" spans="1:13">
      <c r="A22" s="2" t="s">
        <v>493</v>
      </c>
      <c r="B22" s="2" t="s">
        <v>449</v>
      </c>
      <c r="C22" s="2" t="s">
        <v>450</v>
      </c>
      <c r="D22" s="2" t="s">
        <v>863</v>
      </c>
      <c r="E22" s="2" t="s">
        <v>773</v>
      </c>
      <c r="F22" s="2" t="s">
        <v>962</v>
      </c>
      <c r="G22" s="4" t="s">
        <v>775</v>
      </c>
      <c r="H22" s="4"/>
      <c r="I22" s="9"/>
      <c r="J22" s="4"/>
      <c r="K22" s="4"/>
      <c r="L22" s="4"/>
      <c r="M22" s="2"/>
    </row>
    <row r="23" ht="18" customHeight="1" spans="1:13">
      <c r="A23" s="2" t="s">
        <v>835</v>
      </c>
      <c r="B23" s="2" t="s">
        <v>449</v>
      </c>
      <c r="C23" s="2" t="s">
        <v>450</v>
      </c>
      <c r="D23" s="2" t="s">
        <v>866</v>
      </c>
      <c r="E23" s="2" t="s">
        <v>773</v>
      </c>
      <c r="F23" s="2" t="s">
        <v>963</v>
      </c>
      <c r="G23" s="4" t="s">
        <v>775</v>
      </c>
      <c r="H23" s="4"/>
      <c r="I23" s="9"/>
      <c r="J23" s="4"/>
      <c r="K23" s="4"/>
      <c r="L23" s="4"/>
      <c r="M23" s="2"/>
    </row>
    <row r="24" ht="18" customHeight="1" spans="1:13">
      <c r="A24" s="2" t="s">
        <v>838</v>
      </c>
      <c r="B24" s="2" t="s">
        <v>449</v>
      </c>
      <c r="C24" s="2" t="s">
        <v>450</v>
      </c>
      <c r="D24" s="2" t="s">
        <v>869</v>
      </c>
      <c r="E24" s="2" t="s">
        <v>870</v>
      </c>
      <c r="F24" s="2" t="s">
        <v>964</v>
      </c>
      <c r="G24" s="4" t="s">
        <v>775</v>
      </c>
      <c r="H24" s="4"/>
      <c r="I24" s="9"/>
      <c r="J24" s="4"/>
      <c r="K24" s="4"/>
      <c r="L24" s="4"/>
      <c r="M24" s="2"/>
    </row>
    <row r="25" ht="18" customHeight="1" spans="1:13">
      <c r="A25" s="2" t="s">
        <v>842</v>
      </c>
      <c r="B25" s="2" t="s">
        <v>449</v>
      </c>
      <c r="C25" s="2" t="s">
        <v>450</v>
      </c>
      <c r="D25" s="2" t="s">
        <v>873</v>
      </c>
      <c r="E25" s="2" t="s">
        <v>874</v>
      </c>
      <c r="F25" s="2" t="s">
        <v>965</v>
      </c>
      <c r="G25" s="4" t="s">
        <v>775</v>
      </c>
      <c r="H25" s="4"/>
      <c r="I25" s="9" t="s">
        <v>966</v>
      </c>
      <c r="J25" s="4"/>
      <c r="K25" s="4"/>
      <c r="L25" s="4"/>
      <c r="M25" s="2"/>
    </row>
    <row r="26" ht="18" customHeight="1" spans="1:13">
      <c r="A26" s="2" t="s">
        <v>845</v>
      </c>
      <c r="B26" s="2" t="s">
        <v>449</v>
      </c>
      <c r="C26" s="2" t="s">
        <v>450</v>
      </c>
      <c r="D26" s="2" t="s">
        <v>877</v>
      </c>
      <c r="E26" s="2" t="s">
        <v>878</v>
      </c>
      <c r="F26" s="2" t="s">
        <v>967</v>
      </c>
      <c r="G26" s="4" t="s">
        <v>775</v>
      </c>
      <c r="H26" s="4"/>
      <c r="I26" s="9"/>
      <c r="J26" s="4"/>
      <c r="K26" s="4"/>
      <c r="L26" s="4"/>
      <c r="M26" s="2"/>
    </row>
    <row r="27" ht="18" customHeight="1" spans="1:13">
      <c r="A27" s="2" t="s">
        <v>392</v>
      </c>
      <c r="B27" s="2" t="s">
        <v>449</v>
      </c>
      <c r="C27" s="2" t="s">
        <v>450</v>
      </c>
      <c r="D27" s="2" t="s">
        <v>232</v>
      </c>
      <c r="E27" s="2" t="s">
        <v>870</v>
      </c>
      <c r="F27" s="2" t="s">
        <v>968</v>
      </c>
      <c r="G27" s="4" t="s">
        <v>775</v>
      </c>
      <c r="H27" s="4"/>
      <c r="I27" s="9"/>
      <c r="J27" s="4"/>
      <c r="K27" s="4"/>
      <c r="L27" s="4"/>
      <c r="M27" s="2"/>
    </row>
    <row r="28" ht="18" customHeight="1" spans="1:13">
      <c r="A28" s="2" t="s">
        <v>850</v>
      </c>
      <c r="B28" s="2" t="s">
        <v>449</v>
      </c>
      <c r="C28" s="2" t="s">
        <v>450</v>
      </c>
      <c r="D28" s="2" t="s">
        <v>882</v>
      </c>
      <c r="E28" s="2" t="s">
        <v>768</v>
      </c>
      <c r="F28" s="2" t="s">
        <v>969</v>
      </c>
      <c r="G28" s="4" t="s">
        <v>775</v>
      </c>
      <c r="H28" s="4"/>
      <c r="I28" s="9"/>
      <c r="J28" s="4"/>
      <c r="K28" s="4"/>
      <c r="L28" s="4"/>
      <c r="M28" s="2"/>
    </row>
    <row r="29" ht="18" customHeight="1" spans="1:13">
      <c r="A29" s="2" t="s">
        <v>853</v>
      </c>
      <c r="B29" s="2" t="s">
        <v>449</v>
      </c>
      <c r="C29" s="2" t="s">
        <v>450</v>
      </c>
      <c r="D29" s="2" t="s">
        <v>883</v>
      </c>
      <c r="E29" s="2" t="s">
        <v>773</v>
      </c>
      <c r="F29" s="2" t="s">
        <v>970</v>
      </c>
      <c r="G29" s="4" t="s">
        <v>775</v>
      </c>
      <c r="H29" s="4"/>
      <c r="I29" s="9"/>
      <c r="J29" s="4"/>
      <c r="K29" s="4"/>
      <c r="L29" s="4"/>
      <c r="M29" s="2"/>
    </row>
    <row r="30" spans="9:9">
      <c r="I30" s="9"/>
    </row>
    <row r="31" spans="9:9">
      <c r="I31" s="9"/>
    </row>
    <row r="32" spans="9:9">
      <c r="I32" s="9"/>
    </row>
  </sheetData>
  <hyperlinks>
    <hyperlink ref="N2" location="'目录'!A1" display="返回目录"/>
  </hyperlinks>
  <pageMargins left="0.75" right="0.75" top="1" bottom="1" header="0.5" footer="0.5"/>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8" sqref="K8:K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451</v>
      </c>
      <c r="C2" s="2" t="s">
        <v>452</v>
      </c>
      <c r="D2" s="2" t="s">
        <v>767</v>
      </c>
      <c r="E2" s="2" t="s">
        <v>768</v>
      </c>
      <c r="F2" s="2" t="s">
        <v>767</v>
      </c>
      <c r="G2" s="4" t="s">
        <v>770</v>
      </c>
      <c r="H2" s="4" t="s">
        <v>173</v>
      </c>
      <c r="I2" s="9"/>
      <c r="J2" s="4"/>
      <c r="K2" s="4"/>
      <c r="L2" s="4"/>
      <c r="M2" s="2"/>
      <c r="N2" s="29" t="s">
        <v>771</v>
      </c>
    </row>
    <row r="3" ht="18" customHeight="1" spans="1:13">
      <c r="A3" s="2" t="s">
        <v>363</v>
      </c>
      <c r="B3" s="2" t="s">
        <v>451</v>
      </c>
      <c r="C3" s="2" t="s">
        <v>452</v>
      </c>
      <c r="D3" s="2" t="s">
        <v>2292</v>
      </c>
      <c r="E3" s="2" t="s">
        <v>953</v>
      </c>
      <c r="F3" s="2" t="s">
        <v>2293</v>
      </c>
      <c r="G3" s="4" t="s">
        <v>775</v>
      </c>
      <c r="H3" s="4"/>
      <c r="I3" s="9"/>
      <c r="J3" s="4"/>
      <c r="K3" s="4"/>
      <c r="L3" s="4"/>
      <c r="M3" s="2"/>
    </row>
    <row r="4" ht="18" customHeight="1" spans="1:13">
      <c r="A4" s="2" t="s">
        <v>214</v>
      </c>
      <c r="B4" s="2" t="s">
        <v>451</v>
      </c>
      <c r="C4" s="2" t="s">
        <v>452</v>
      </c>
      <c r="D4" s="2" t="s">
        <v>2294</v>
      </c>
      <c r="E4" s="2" t="s">
        <v>953</v>
      </c>
      <c r="F4" s="2" t="s">
        <v>2295</v>
      </c>
      <c r="G4" s="4" t="s">
        <v>775</v>
      </c>
      <c r="H4" s="4"/>
      <c r="I4" s="9"/>
      <c r="J4" s="4"/>
      <c r="K4" s="4"/>
      <c r="L4" s="4"/>
      <c r="M4" s="2"/>
    </row>
    <row r="5" ht="18" customHeight="1" spans="1:13">
      <c r="A5" s="2" t="s">
        <v>358</v>
      </c>
      <c r="B5" s="2" t="s">
        <v>451</v>
      </c>
      <c r="C5" s="2" t="s">
        <v>452</v>
      </c>
      <c r="D5" s="2" t="s">
        <v>1002</v>
      </c>
      <c r="E5" s="2" t="s">
        <v>929</v>
      </c>
      <c r="F5" s="2" t="s">
        <v>1003</v>
      </c>
      <c r="G5" s="4" t="s">
        <v>775</v>
      </c>
      <c r="H5" s="4"/>
      <c r="I5" s="9"/>
      <c r="J5" s="4"/>
      <c r="K5" s="4"/>
      <c r="L5" s="4"/>
      <c r="M5" s="2"/>
    </row>
    <row r="6" ht="18" customHeight="1" spans="1:13">
      <c r="A6" s="2" t="s">
        <v>366</v>
      </c>
      <c r="B6" s="2" t="s">
        <v>451</v>
      </c>
      <c r="C6" s="2" t="s">
        <v>452</v>
      </c>
      <c r="D6" s="2" t="s">
        <v>2296</v>
      </c>
      <c r="E6" s="2" t="s">
        <v>803</v>
      </c>
      <c r="F6" s="2" t="s">
        <v>2297</v>
      </c>
      <c r="G6" s="4" t="s">
        <v>775</v>
      </c>
      <c r="H6" s="4"/>
      <c r="I6" s="9"/>
      <c r="J6" s="4"/>
      <c r="K6" s="4"/>
      <c r="L6" s="4"/>
      <c r="M6" s="2"/>
    </row>
    <row r="7" ht="18" customHeight="1" spans="1:13">
      <c r="A7" s="2" t="s">
        <v>440</v>
      </c>
      <c r="B7" s="2" t="s">
        <v>451</v>
      </c>
      <c r="C7" s="2" t="s">
        <v>452</v>
      </c>
      <c r="D7" s="2" t="s">
        <v>2298</v>
      </c>
      <c r="E7" s="2" t="s">
        <v>946</v>
      </c>
      <c r="F7" s="2" t="s">
        <v>2299</v>
      </c>
      <c r="G7" s="4" t="s">
        <v>775</v>
      </c>
      <c r="H7" s="4"/>
      <c r="I7" s="9"/>
      <c r="J7" s="4"/>
      <c r="K7" s="4"/>
      <c r="L7" s="4"/>
      <c r="M7" s="2"/>
    </row>
    <row r="8" ht="18" customHeight="1" spans="1:13">
      <c r="A8" s="2" t="s">
        <v>786</v>
      </c>
      <c r="B8" s="2" t="s">
        <v>451</v>
      </c>
      <c r="C8" s="2" t="s">
        <v>452</v>
      </c>
      <c r="D8" s="2" t="s">
        <v>794</v>
      </c>
      <c r="E8" s="2" t="s">
        <v>795</v>
      </c>
      <c r="F8" s="2" t="s">
        <v>796</v>
      </c>
      <c r="G8" s="4" t="s">
        <v>775</v>
      </c>
      <c r="H8" s="4"/>
      <c r="I8" s="9"/>
      <c r="J8" s="4"/>
      <c r="K8" s="4" t="s">
        <v>949</v>
      </c>
      <c r="L8" s="4"/>
      <c r="M8" s="2"/>
    </row>
    <row r="9" ht="18" customHeight="1" spans="1:13">
      <c r="A9" s="2" t="s">
        <v>790</v>
      </c>
      <c r="B9" s="2" t="s">
        <v>451</v>
      </c>
      <c r="C9" s="2" t="s">
        <v>452</v>
      </c>
      <c r="D9" s="2" t="s">
        <v>950</v>
      </c>
      <c r="E9" s="2" t="s">
        <v>795</v>
      </c>
      <c r="F9" s="2" t="s">
        <v>814</v>
      </c>
      <c r="G9" s="4" t="s">
        <v>775</v>
      </c>
      <c r="H9" s="4"/>
      <c r="I9" s="9"/>
      <c r="J9" s="4"/>
      <c r="K9" s="4" t="s">
        <v>949</v>
      </c>
      <c r="L9" s="4"/>
      <c r="M9" s="2"/>
    </row>
    <row r="10" ht="18" customHeight="1" spans="1:13">
      <c r="A10" s="2" t="s">
        <v>793</v>
      </c>
      <c r="B10" s="2" t="s">
        <v>451</v>
      </c>
      <c r="C10" s="2" t="s">
        <v>452</v>
      </c>
      <c r="D10" s="2" t="s">
        <v>802</v>
      </c>
      <c r="E10" s="2" t="s">
        <v>929</v>
      </c>
      <c r="F10" s="2" t="s">
        <v>804</v>
      </c>
      <c r="G10" s="4" t="s">
        <v>775</v>
      </c>
      <c r="H10" s="4"/>
      <c r="I10" s="9"/>
      <c r="J10" s="4"/>
      <c r="K10" s="4" t="s">
        <v>949</v>
      </c>
      <c r="L10" s="4"/>
      <c r="M10" s="2"/>
    </row>
    <row r="11" ht="18" customHeight="1" spans="1:13">
      <c r="A11" s="2" t="s">
        <v>797</v>
      </c>
      <c r="B11" s="2" t="s">
        <v>451</v>
      </c>
      <c r="C11" s="2" t="s">
        <v>452</v>
      </c>
      <c r="D11" s="2" t="s">
        <v>487</v>
      </c>
      <c r="E11" s="2" t="s">
        <v>951</v>
      </c>
      <c r="F11" s="2" t="s">
        <v>841</v>
      </c>
      <c r="G11" s="4" t="s">
        <v>775</v>
      </c>
      <c r="H11" s="4"/>
      <c r="I11" s="9"/>
      <c r="J11" s="4"/>
      <c r="K11" s="4" t="s">
        <v>949</v>
      </c>
      <c r="L11" s="4"/>
      <c r="M11" s="2"/>
    </row>
    <row r="12" ht="18" customHeight="1" spans="1:13">
      <c r="A12" s="2" t="s">
        <v>801</v>
      </c>
      <c r="B12" s="2" t="s">
        <v>451</v>
      </c>
      <c r="C12" s="2" t="s">
        <v>452</v>
      </c>
      <c r="D12" s="2" t="s">
        <v>843</v>
      </c>
      <c r="E12" s="2" t="s">
        <v>826</v>
      </c>
      <c r="F12" s="2" t="s">
        <v>955</v>
      </c>
      <c r="G12" s="4" t="s">
        <v>775</v>
      </c>
      <c r="H12" s="4"/>
      <c r="I12" s="9"/>
      <c r="J12" s="4"/>
      <c r="K12" s="4"/>
      <c r="L12" s="4"/>
      <c r="M12" s="2"/>
    </row>
    <row r="13" ht="18" customHeight="1" spans="1:13">
      <c r="A13" s="2" t="s">
        <v>805</v>
      </c>
      <c r="B13" s="2" t="s">
        <v>451</v>
      </c>
      <c r="C13" s="2" t="s">
        <v>452</v>
      </c>
      <c r="D13" s="2" t="s">
        <v>846</v>
      </c>
      <c r="E13" s="2" t="s">
        <v>773</v>
      </c>
      <c r="F13" s="2" t="s">
        <v>956</v>
      </c>
      <c r="G13" s="4" t="s">
        <v>775</v>
      </c>
      <c r="H13" s="4"/>
      <c r="I13" s="9"/>
      <c r="J13" s="4"/>
      <c r="K13" s="4"/>
      <c r="L13" s="4"/>
      <c r="M13" s="2"/>
    </row>
    <row r="14" ht="18" customHeight="1" spans="1:13">
      <c r="A14" s="2" t="s">
        <v>808</v>
      </c>
      <c r="B14" s="2" t="s">
        <v>451</v>
      </c>
      <c r="C14" s="2" t="s">
        <v>452</v>
      </c>
      <c r="D14" s="2" t="s">
        <v>848</v>
      </c>
      <c r="E14" s="2" t="s">
        <v>773</v>
      </c>
      <c r="F14" s="2" t="s">
        <v>957</v>
      </c>
      <c r="G14" s="4" t="s">
        <v>775</v>
      </c>
      <c r="H14" s="4"/>
      <c r="I14" s="9"/>
      <c r="J14" s="4"/>
      <c r="K14" s="4"/>
      <c r="L14" s="4"/>
      <c r="M14" s="2"/>
    </row>
    <row r="15" ht="18" customHeight="1" spans="1:13">
      <c r="A15" s="2" t="s">
        <v>812</v>
      </c>
      <c r="B15" s="2" t="s">
        <v>451</v>
      </c>
      <c r="C15" s="2" t="s">
        <v>452</v>
      </c>
      <c r="D15" s="2" t="s">
        <v>851</v>
      </c>
      <c r="E15" s="2" t="s">
        <v>826</v>
      </c>
      <c r="F15" s="2" t="s">
        <v>958</v>
      </c>
      <c r="G15" s="4" t="s">
        <v>775</v>
      </c>
      <c r="H15" s="4"/>
      <c r="I15" s="9"/>
      <c r="J15" s="4"/>
      <c r="K15" s="4"/>
      <c r="L15" s="4"/>
      <c r="M15" s="2"/>
    </row>
    <row r="16" ht="18" customHeight="1" spans="1:13">
      <c r="A16" s="2" t="s">
        <v>815</v>
      </c>
      <c r="B16" s="2" t="s">
        <v>451</v>
      </c>
      <c r="C16" s="2" t="s">
        <v>452</v>
      </c>
      <c r="D16" s="2" t="s">
        <v>854</v>
      </c>
      <c r="E16" s="2" t="s">
        <v>773</v>
      </c>
      <c r="F16" s="2" t="s">
        <v>959</v>
      </c>
      <c r="G16" s="4" t="s">
        <v>775</v>
      </c>
      <c r="H16" s="4"/>
      <c r="I16" s="9"/>
      <c r="J16" s="4"/>
      <c r="K16" s="4"/>
      <c r="L16" s="4"/>
      <c r="M16" s="2"/>
    </row>
    <row r="17" ht="18" customHeight="1" spans="1:13">
      <c r="A17" s="2" t="s">
        <v>818</v>
      </c>
      <c r="B17" s="2" t="s">
        <v>451</v>
      </c>
      <c r="C17" s="2" t="s">
        <v>452</v>
      </c>
      <c r="D17" s="2" t="s">
        <v>857</v>
      </c>
      <c r="E17" s="2" t="s">
        <v>773</v>
      </c>
      <c r="F17" s="2" t="s">
        <v>960</v>
      </c>
      <c r="G17" s="4" t="s">
        <v>775</v>
      </c>
      <c r="H17" s="4"/>
      <c r="I17" s="9"/>
      <c r="J17" s="4"/>
      <c r="K17" s="4"/>
      <c r="L17" s="4"/>
      <c r="M17" s="2"/>
    </row>
    <row r="18" ht="18" customHeight="1" spans="1:13">
      <c r="A18" s="2" t="s">
        <v>821</v>
      </c>
      <c r="B18" s="2" t="s">
        <v>451</v>
      </c>
      <c r="C18" s="2" t="s">
        <v>452</v>
      </c>
      <c r="D18" s="2" t="s">
        <v>860</v>
      </c>
      <c r="E18" s="2" t="s">
        <v>826</v>
      </c>
      <c r="F18" s="2" t="s">
        <v>961</v>
      </c>
      <c r="G18" s="4" t="s">
        <v>775</v>
      </c>
      <c r="H18" s="4"/>
      <c r="I18" s="9"/>
      <c r="J18" s="4"/>
      <c r="K18" s="4"/>
      <c r="L18" s="4"/>
      <c r="M18" s="2"/>
    </row>
    <row r="19" ht="18" customHeight="1" spans="1:13">
      <c r="A19" s="2" t="s">
        <v>824</v>
      </c>
      <c r="B19" s="2" t="s">
        <v>451</v>
      </c>
      <c r="C19" s="2" t="s">
        <v>452</v>
      </c>
      <c r="D19" s="2" t="s">
        <v>863</v>
      </c>
      <c r="E19" s="2" t="s">
        <v>773</v>
      </c>
      <c r="F19" s="2" t="s">
        <v>962</v>
      </c>
      <c r="G19" s="4" t="s">
        <v>775</v>
      </c>
      <c r="H19" s="4"/>
      <c r="I19" s="9"/>
      <c r="J19" s="4"/>
      <c r="K19" s="4"/>
      <c r="L19" s="4"/>
      <c r="M19" s="2"/>
    </row>
    <row r="20" ht="18" customHeight="1" spans="1:13">
      <c r="A20" s="2" t="s">
        <v>828</v>
      </c>
      <c r="B20" s="2" t="s">
        <v>451</v>
      </c>
      <c r="C20" s="2" t="s">
        <v>452</v>
      </c>
      <c r="D20" s="2" t="s">
        <v>866</v>
      </c>
      <c r="E20" s="2" t="s">
        <v>773</v>
      </c>
      <c r="F20" s="2" t="s">
        <v>963</v>
      </c>
      <c r="G20" s="4" t="s">
        <v>775</v>
      </c>
      <c r="H20" s="4"/>
      <c r="I20" s="9"/>
      <c r="J20" s="4"/>
      <c r="K20" s="4"/>
      <c r="L20" s="4"/>
      <c r="M20" s="2"/>
    </row>
    <row r="21" ht="18" customHeight="1" spans="1:13">
      <c r="A21" s="2" t="s">
        <v>177</v>
      </c>
      <c r="B21" s="2" t="s">
        <v>451</v>
      </c>
      <c r="C21" s="2" t="s">
        <v>452</v>
      </c>
      <c r="D21" s="2" t="s">
        <v>869</v>
      </c>
      <c r="E21" s="2" t="s">
        <v>870</v>
      </c>
      <c r="F21" s="2" t="s">
        <v>964</v>
      </c>
      <c r="G21" s="4" t="s">
        <v>775</v>
      </c>
      <c r="H21" s="4"/>
      <c r="I21" s="9"/>
      <c r="J21" s="4"/>
      <c r="K21" s="4"/>
      <c r="L21" s="4"/>
      <c r="M21" s="2"/>
    </row>
    <row r="22" ht="18" customHeight="1" spans="1:13">
      <c r="A22" s="2" t="s">
        <v>493</v>
      </c>
      <c r="B22" s="2" t="s">
        <v>451</v>
      </c>
      <c r="C22" s="2" t="s">
        <v>452</v>
      </c>
      <c r="D22" s="2" t="s">
        <v>873</v>
      </c>
      <c r="E22" s="2" t="s">
        <v>874</v>
      </c>
      <c r="F22" s="2" t="s">
        <v>965</v>
      </c>
      <c r="G22" s="4" t="s">
        <v>775</v>
      </c>
      <c r="H22" s="4"/>
      <c r="I22" s="9" t="s">
        <v>966</v>
      </c>
      <c r="J22" s="4"/>
      <c r="K22" s="4"/>
      <c r="L22" s="4"/>
      <c r="M22" s="2"/>
    </row>
    <row r="23" ht="18" customHeight="1" spans="1:13">
      <c r="A23" s="2" t="s">
        <v>835</v>
      </c>
      <c r="B23" s="2" t="s">
        <v>451</v>
      </c>
      <c r="C23" s="2" t="s">
        <v>452</v>
      </c>
      <c r="D23" s="2" t="s">
        <v>877</v>
      </c>
      <c r="E23" s="2" t="s">
        <v>878</v>
      </c>
      <c r="F23" s="2" t="s">
        <v>967</v>
      </c>
      <c r="G23" s="4" t="s">
        <v>775</v>
      </c>
      <c r="H23" s="4"/>
      <c r="I23" s="9"/>
      <c r="J23" s="4"/>
      <c r="K23" s="4"/>
      <c r="L23" s="4"/>
      <c r="M23" s="2"/>
    </row>
    <row r="24" ht="18" customHeight="1" spans="1:13">
      <c r="A24" s="2" t="s">
        <v>838</v>
      </c>
      <c r="B24" s="2" t="s">
        <v>451</v>
      </c>
      <c r="C24" s="2" t="s">
        <v>452</v>
      </c>
      <c r="D24" s="2" t="s">
        <v>232</v>
      </c>
      <c r="E24" s="2" t="s">
        <v>870</v>
      </c>
      <c r="F24" s="2" t="s">
        <v>968</v>
      </c>
      <c r="G24" s="4" t="s">
        <v>775</v>
      </c>
      <c r="H24" s="4"/>
      <c r="I24" s="9"/>
      <c r="J24" s="4"/>
      <c r="K24" s="4"/>
      <c r="L24" s="4"/>
      <c r="M24" s="2"/>
    </row>
    <row r="25" ht="18" customHeight="1" spans="1:13">
      <c r="A25" s="2" t="s">
        <v>842</v>
      </c>
      <c r="B25" s="2" t="s">
        <v>451</v>
      </c>
      <c r="C25" s="2" t="s">
        <v>452</v>
      </c>
      <c r="D25" s="2" t="s">
        <v>882</v>
      </c>
      <c r="E25" s="2" t="s">
        <v>768</v>
      </c>
      <c r="F25" s="2" t="s">
        <v>969</v>
      </c>
      <c r="G25" s="4" t="s">
        <v>775</v>
      </c>
      <c r="H25" s="4"/>
      <c r="I25" s="9"/>
      <c r="J25" s="4"/>
      <c r="K25" s="4"/>
      <c r="L25" s="4"/>
      <c r="M25" s="2"/>
    </row>
    <row r="26" ht="18" customHeight="1" spans="1:13">
      <c r="A26" s="2" t="s">
        <v>845</v>
      </c>
      <c r="B26" s="2" t="s">
        <v>451</v>
      </c>
      <c r="C26" s="2" t="s">
        <v>452</v>
      </c>
      <c r="D26" s="2" t="s">
        <v>883</v>
      </c>
      <c r="E26" s="2" t="s">
        <v>773</v>
      </c>
      <c r="F26" s="2" t="s">
        <v>970</v>
      </c>
      <c r="G26" s="4" t="s">
        <v>775</v>
      </c>
      <c r="H26" s="4"/>
      <c r="I26" s="9"/>
      <c r="J26" s="4"/>
      <c r="K26" s="4"/>
      <c r="L26" s="4"/>
      <c r="M26" s="2"/>
    </row>
    <row r="27" spans="9:9">
      <c r="I27" s="9"/>
    </row>
    <row r="28" spans="9:9">
      <c r="I28" s="9"/>
    </row>
    <row r="29" spans="9:9">
      <c r="I29" s="9"/>
    </row>
  </sheetData>
  <hyperlinks>
    <hyperlink ref="N2" location="'目录'!A1" display="返回目录"/>
  </hyperlinks>
  <pageMargins left="0.75" right="0.75" top="1" bottom="1" header="0.5" footer="0.5"/>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1"/>
  <sheetViews>
    <sheetView workbookViewId="0">
      <selection activeCell="K18" sqref="K1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453</v>
      </c>
      <c r="C2" s="2" t="s">
        <v>454</v>
      </c>
      <c r="D2" s="2" t="s">
        <v>767</v>
      </c>
      <c r="E2" s="2" t="s">
        <v>768</v>
      </c>
      <c r="F2" s="2" t="s">
        <v>767</v>
      </c>
      <c r="G2" s="4" t="s">
        <v>770</v>
      </c>
      <c r="H2" s="4" t="s">
        <v>173</v>
      </c>
      <c r="I2" s="9"/>
      <c r="J2" s="4"/>
      <c r="K2" s="4"/>
      <c r="L2" s="4"/>
      <c r="M2" s="2"/>
      <c r="N2" s="29" t="s">
        <v>771</v>
      </c>
    </row>
    <row r="3" ht="18" customHeight="1" spans="1:13">
      <c r="A3" s="2" t="s">
        <v>363</v>
      </c>
      <c r="B3" s="2" t="s">
        <v>453</v>
      </c>
      <c r="C3" s="2" t="s">
        <v>454</v>
      </c>
      <c r="D3" s="2" t="s">
        <v>1248</v>
      </c>
      <c r="E3" s="2" t="s">
        <v>951</v>
      </c>
      <c r="F3" s="2" t="s">
        <v>792</v>
      </c>
      <c r="G3" s="4" t="s">
        <v>775</v>
      </c>
      <c r="H3" s="4"/>
      <c r="I3" s="9"/>
      <c r="J3" s="4"/>
      <c r="K3" s="4"/>
      <c r="L3" s="4"/>
      <c r="M3" s="2"/>
    </row>
    <row r="4" ht="18" customHeight="1" spans="1:13">
      <c r="A4" s="2" t="s">
        <v>214</v>
      </c>
      <c r="B4" s="2" t="s">
        <v>453</v>
      </c>
      <c r="C4" s="2" t="s">
        <v>454</v>
      </c>
      <c r="D4" s="2" t="s">
        <v>1104</v>
      </c>
      <c r="E4" s="2" t="s">
        <v>929</v>
      </c>
      <c r="F4" s="2" t="s">
        <v>1105</v>
      </c>
      <c r="G4" s="4" t="s">
        <v>775</v>
      </c>
      <c r="H4" s="4"/>
      <c r="I4" s="9"/>
      <c r="J4" s="4"/>
      <c r="K4" s="4"/>
      <c r="L4" s="4"/>
      <c r="M4" s="2"/>
    </row>
    <row r="5" ht="18" customHeight="1" spans="1:13">
      <c r="A5" s="2" t="s">
        <v>358</v>
      </c>
      <c r="B5" s="2" t="s">
        <v>453</v>
      </c>
      <c r="C5" s="2" t="s">
        <v>454</v>
      </c>
      <c r="D5" s="2" t="s">
        <v>978</v>
      </c>
      <c r="E5" s="2" t="s">
        <v>905</v>
      </c>
      <c r="F5" s="2" t="s">
        <v>8</v>
      </c>
      <c r="G5" s="4" t="s">
        <v>775</v>
      </c>
      <c r="H5" s="4"/>
      <c r="I5" s="9"/>
      <c r="J5" s="4"/>
      <c r="K5" s="4"/>
      <c r="L5" s="4"/>
      <c r="M5" s="2"/>
    </row>
    <row r="6" ht="18" customHeight="1" spans="1:13">
      <c r="A6" s="2" t="s">
        <v>366</v>
      </c>
      <c r="B6" s="2" t="s">
        <v>453</v>
      </c>
      <c r="C6" s="2" t="s">
        <v>454</v>
      </c>
      <c r="D6" s="2" t="s">
        <v>2300</v>
      </c>
      <c r="E6" s="2" t="s">
        <v>980</v>
      </c>
      <c r="F6" s="2" t="s">
        <v>2301</v>
      </c>
      <c r="G6" s="4" t="s">
        <v>775</v>
      </c>
      <c r="H6" s="4"/>
      <c r="I6" s="9"/>
      <c r="J6" s="4"/>
      <c r="K6" s="4"/>
      <c r="L6" s="4"/>
      <c r="M6" s="2"/>
    </row>
    <row r="7" ht="18" customHeight="1" spans="1:13">
      <c r="A7" s="2" t="s">
        <v>440</v>
      </c>
      <c r="B7" s="2" t="s">
        <v>453</v>
      </c>
      <c r="C7" s="2" t="s">
        <v>454</v>
      </c>
      <c r="D7" s="2" t="s">
        <v>2302</v>
      </c>
      <c r="E7" s="2" t="s">
        <v>803</v>
      </c>
      <c r="F7" s="2" t="s">
        <v>2303</v>
      </c>
      <c r="G7" s="4" t="s">
        <v>775</v>
      </c>
      <c r="H7" s="4"/>
      <c r="I7" s="9"/>
      <c r="J7" s="4"/>
      <c r="K7" s="4"/>
      <c r="L7" s="4"/>
      <c r="M7" s="2"/>
    </row>
    <row r="8" ht="18" customHeight="1" spans="1:13">
      <c r="A8" s="2" t="s">
        <v>786</v>
      </c>
      <c r="B8" s="2" t="s">
        <v>453</v>
      </c>
      <c r="C8" s="2" t="s">
        <v>454</v>
      </c>
      <c r="D8" s="2" t="s">
        <v>2304</v>
      </c>
      <c r="E8" s="2" t="s">
        <v>929</v>
      </c>
      <c r="F8" s="2" t="s">
        <v>2305</v>
      </c>
      <c r="G8" s="4" t="s">
        <v>775</v>
      </c>
      <c r="H8" s="4"/>
      <c r="I8" s="9"/>
      <c r="J8" s="4"/>
      <c r="K8" s="4"/>
      <c r="L8" s="4"/>
      <c r="M8" s="2"/>
    </row>
    <row r="9" ht="18" customHeight="1" spans="1:13">
      <c r="A9" s="2" t="s">
        <v>790</v>
      </c>
      <c r="B9" s="2" t="s">
        <v>453</v>
      </c>
      <c r="C9" s="2" t="s">
        <v>454</v>
      </c>
      <c r="D9" s="2" t="s">
        <v>1111</v>
      </c>
      <c r="E9" s="2" t="s">
        <v>929</v>
      </c>
      <c r="F9" s="2" t="s">
        <v>1112</v>
      </c>
      <c r="G9" s="4" t="s">
        <v>775</v>
      </c>
      <c r="H9" s="4"/>
      <c r="I9" s="9"/>
      <c r="J9" s="4"/>
      <c r="K9" s="4"/>
      <c r="L9" s="4"/>
      <c r="M9" s="2"/>
    </row>
    <row r="10" ht="18" customHeight="1" spans="1:13">
      <c r="A10" s="2" t="s">
        <v>793</v>
      </c>
      <c r="B10" s="2" t="s">
        <v>453</v>
      </c>
      <c r="C10" s="2" t="s">
        <v>454</v>
      </c>
      <c r="D10" s="2" t="s">
        <v>2306</v>
      </c>
      <c r="E10" s="2" t="s">
        <v>929</v>
      </c>
      <c r="F10" s="2" t="s">
        <v>2307</v>
      </c>
      <c r="G10" s="4" t="s">
        <v>775</v>
      </c>
      <c r="H10" s="4"/>
      <c r="I10" s="9"/>
      <c r="J10" s="4"/>
      <c r="K10" s="4"/>
      <c r="L10" s="4"/>
      <c r="M10" s="2"/>
    </row>
    <row r="11" ht="18" customHeight="1" spans="1:13">
      <c r="A11" s="2" t="s">
        <v>797</v>
      </c>
      <c r="B11" s="2" t="s">
        <v>453</v>
      </c>
      <c r="C11" s="2" t="s">
        <v>454</v>
      </c>
      <c r="D11" s="2" t="s">
        <v>2308</v>
      </c>
      <c r="E11" s="2" t="s">
        <v>905</v>
      </c>
      <c r="F11" s="2" t="s">
        <v>2309</v>
      </c>
      <c r="G11" s="4" t="s">
        <v>775</v>
      </c>
      <c r="H11" s="4"/>
      <c r="I11" s="9"/>
      <c r="J11" s="4"/>
      <c r="K11" s="4"/>
      <c r="L11" s="4"/>
      <c r="M11" s="2"/>
    </row>
    <row r="12" ht="18" customHeight="1" spans="1:13">
      <c r="A12" s="2" t="s">
        <v>801</v>
      </c>
      <c r="B12" s="2" t="s">
        <v>453</v>
      </c>
      <c r="C12" s="2" t="s">
        <v>454</v>
      </c>
      <c r="D12" s="2" t="s">
        <v>2310</v>
      </c>
      <c r="E12" s="2" t="s">
        <v>974</v>
      </c>
      <c r="F12" s="2" t="s">
        <v>2311</v>
      </c>
      <c r="G12" s="4" t="s">
        <v>775</v>
      </c>
      <c r="H12" s="4"/>
      <c r="I12" s="9"/>
      <c r="J12" s="4"/>
      <c r="K12" s="4"/>
      <c r="L12" s="4"/>
      <c r="M12" s="2"/>
    </row>
    <row r="13" ht="18" customHeight="1" spans="1:13">
      <c r="A13" s="2" t="s">
        <v>805</v>
      </c>
      <c r="B13" s="2" t="s">
        <v>453</v>
      </c>
      <c r="C13" s="2" t="s">
        <v>454</v>
      </c>
      <c r="D13" s="2" t="s">
        <v>1502</v>
      </c>
      <c r="E13" s="2" t="s">
        <v>929</v>
      </c>
      <c r="F13" s="2" t="s">
        <v>832</v>
      </c>
      <c r="G13" s="4" t="s">
        <v>775</v>
      </c>
      <c r="H13" s="4"/>
      <c r="I13" s="9"/>
      <c r="J13" s="4"/>
      <c r="K13" s="4"/>
      <c r="L13" s="4"/>
      <c r="M13" s="2"/>
    </row>
    <row r="14" ht="18" customHeight="1" spans="1:13">
      <c r="A14" s="2" t="s">
        <v>808</v>
      </c>
      <c r="B14" s="2" t="s">
        <v>453</v>
      </c>
      <c r="C14" s="2" t="s">
        <v>454</v>
      </c>
      <c r="D14" s="2" t="s">
        <v>1002</v>
      </c>
      <c r="E14" s="2" t="s">
        <v>929</v>
      </c>
      <c r="F14" s="2" t="s">
        <v>1003</v>
      </c>
      <c r="G14" s="4" t="s">
        <v>775</v>
      </c>
      <c r="H14" s="4"/>
      <c r="I14" s="9"/>
      <c r="J14" s="4"/>
      <c r="K14" s="4"/>
      <c r="L14" s="4"/>
      <c r="M14" s="2"/>
    </row>
    <row r="15" ht="18" customHeight="1" spans="1:13">
      <c r="A15" s="2" t="s">
        <v>812</v>
      </c>
      <c r="B15" s="2" t="s">
        <v>453</v>
      </c>
      <c r="C15" s="2" t="s">
        <v>454</v>
      </c>
      <c r="D15" s="2" t="s">
        <v>794</v>
      </c>
      <c r="E15" s="2" t="s">
        <v>795</v>
      </c>
      <c r="F15" s="2" t="s">
        <v>796</v>
      </c>
      <c r="G15" s="4" t="s">
        <v>775</v>
      </c>
      <c r="H15" s="4"/>
      <c r="I15" s="9"/>
      <c r="J15" s="4"/>
      <c r="K15" s="4" t="s">
        <v>949</v>
      </c>
      <c r="L15" s="4"/>
      <c r="M15" s="2"/>
    </row>
    <row r="16" ht="18" customHeight="1" spans="1:13">
      <c r="A16" s="2" t="s">
        <v>815</v>
      </c>
      <c r="B16" s="2" t="s">
        <v>453</v>
      </c>
      <c r="C16" s="2" t="s">
        <v>454</v>
      </c>
      <c r="D16" s="2" t="s">
        <v>950</v>
      </c>
      <c r="E16" s="2" t="s">
        <v>795</v>
      </c>
      <c r="F16" s="2" t="s">
        <v>814</v>
      </c>
      <c r="G16" s="4" t="s">
        <v>775</v>
      </c>
      <c r="H16" s="4"/>
      <c r="I16" s="9"/>
      <c r="J16" s="4"/>
      <c r="K16" s="4" t="s">
        <v>949</v>
      </c>
      <c r="L16" s="4"/>
      <c r="M16" s="2"/>
    </row>
    <row r="17" ht="18" customHeight="1" spans="1:13">
      <c r="A17" s="2" t="s">
        <v>818</v>
      </c>
      <c r="B17" s="2" t="s">
        <v>453</v>
      </c>
      <c r="C17" s="2" t="s">
        <v>454</v>
      </c>
      <c r="D17" s="2" t="s">
        <v>802</v>
      </c>
      <c r="E17" s="2" t="s">
        <v>929</v>
      </c>
      <c r="F17" s="2" t="s">
        <v>804</v>
      </c>
      <c r="G17" s="4" t="s">
        <v>775</v>
      </c>
      <c r="H17" s="4"/>
      <c r="I17" s="9"/>
      <c r="J17" s="4"/>
      <c r="K17" s="4" t="s">
        <v>949</v>
      </c>
      <c r="L17" s="4"/>
      <c r="M17" s="2"/>
    </row>
    <row r="18" ht="18" customHeight="1" spans="1:13">
      <c r="A18" s="2" t="s">
        <v>821</v>
      </c>
      <c r="B18" s="2" t="s">
        <v>453</v>
      </c>
      <c r="C18" s="2" t="s">
        <v>454</v>
      </c>
      <c r="D18" s="2" t="s">
        <v>487</v>
      </c>
      <c r="E18" s="2" t="s">
        <v>951</v>
      </c>
      <c r="F18" s="2" t="s">
        <v>841</v>
      </c>
      <c r="G18" s="4" t="s">
        <v>775</v>
      </c>
      <c r="H18" s="4"/>
      <c r="I18" s="9"/>
      <c r="J18" s="4"/>
      <c r="K18" s="4" t="s">
        <v>949</v>
      </c>
      <c r="L18" s="4"/>
      <c r="M18" s="2"/>
    </row>
    <row r="19" ht="18" customHeight="1" spans="1:13">
      <c r="A19" s="2" t="s">
        <v>824</v>
      </c>
      <c r="B19" s="2" t="s">
        <v>453</v>
      </c>
      <c r="C19" s="2" t="s">
        <v>454</v>
      </c>
      <c r="D19" s="2" t="s">
        <v>843</v>
      </c>
      <c r="E19" s="2" t="s">
        <v>826</v>
      </c>
      <c r="F19" s="2" t="s">
        <v>955</v>
      </c>
      <c r="G19" s="4" t="s">
        <v>775</v>
      </c>
      <c r="H19" s="4"/>
      <c r="I19" s="9"/>
      <c r="J19" s="4"/>
      <c r="K19" s="4"/>
      <c r="L19" s="4"/>
      <c r="M19" s="2"/>
    </row>
    <row r="20" ht="18" customHeight="1" spans="1:13">
      <c r="A20" s="2" t="s">
        <v>828</v>
      </c>
      <c r="B20" s="2" t="s">
        <v>453</v>
      </c>
      <c r="C20" s="2" t="s">
        <v>454</v>
      </c>
      <c r="D20" s="2" t="s">
        <v>846</v>
      </c>
      <c r="E20" s="2" t="s">
        <v>773</v>
      </c>
      <c r="F20" s="2" t="s">
        <v>956</v>
      </c>
      <c r="G20" s="4" t="s">
        <v>775</v>
      </c>
      <c r="H20" s="4"/>
      <c r="I20" s="9"/>
      <c r="J20" s="4"/>
      <c r="K20" s="4"/>
      <c r="L20" s="4"/>
      <c r="M20" s="2"/>
    </row>
    <row r="21" ht="18" customHeight="1" spans="1:13">
      <c r="A21" s="2" t="s">
        <v>177</v>
      </c>
      <c r="B21" s="2" t="s">
        <v>453</v>
      </c>
      <c r="C21" s="2" t="s">
        <v>454</v>
      </c>
      <c r="D21" s="2" t="s">
        <v>848</v>
      </c>
      <c r="E21" s="2" t="s">
        <v>773</v>
      </c>
      <c r="F21" s="2" t="s">
        <v>957</v>
      </c>
      <c r="G21" s="4" t="s">
        <v>775</v>
      </c>
      <c r="H21" s="4"/>
      <c r="I21" s="9"/>
      <c r="J21" s="4"/>
      <c r="K21" s="4"/>
      <c r="L21" s="4"/>
      <c r="M21" s="2"/>
    </row>
    <row r="22" ht="18" customHeight="1" spans="1:13">
      <c r="A22" s="2" t="s">
        <v>493</v>
      </c>
      <c r="B22" s="2" t="s">
        <v>453</v>
      </c>
      <c r="C22" s="2" t="s">
        <v>454</v>
      </c>
      <c r="D22" s="2" t="s">
        <v>851</v>
      </c>
      <c r="E22" s="2" t="s">
        <v>826</v>
      </c>
      <c r="F22" s="2" t="s">
        <v>958</v>
      </c>
      <c r="G22" s="4" t="s">
        <v>775</v>
      </c>
      <c r="H22" s="4"/>
      <c r="I22" s="9"/>
      <c r="J22" s="4"/>
      <c r="K22" s="4"/>
      <c r="L22" s="4"/>
      <c r="M22" s="2"/>
    </row>
    <row r="23" ht="18" customHeight="1" spans="1:13">
      <c r="A23" s="2" t="s">
        <v>835</v>
      </c>
      <c r="B23" s="2" t="s">
        <v>453</v>
      </c>
      <c r="C23" s="2" t="s">
        <v>454</v>
      </c>
      <c r="D23" s="2" t="s">
        <v>854</v>
      </c>
      <c r="E23" s="2" t="s">
        <v>773</v>
      </c>
      <c r="F23" s="2" t="s">
        <v>959</v>
      </c>
      <c r="G23" s="4" t="s">
        <v>775</v>
      </c>
      <c r="H23" s="4"/>
      <c r="I23" s="9"/>
      <c r="J23" s="4"/>
      <c r="K23" s="4"/>
      <c r="L23" s="4"/>
      <c r="M23" s="2"/>
    </row>
    <row r="24" ht="18" customHeight="1" spans="1:13">
      <c r="A24" s="2" t="s">
        <v>838</v>
      </c>
      <c r="B24" s="2" t="s">
        <v>453</v>
      </c>
      <c r="C24" s="2" t="s">
        <v>454</v>
      </c>
      <c r="D24" s="2" t="s">
        <v>857</v>
      </c>
      <c r="E24" s="2" t="s">
        <v>773</v>
      </c>
      <c r="F24" s="2" t="s">
        <v>960</v>
      </c>
      <c r="G24" s="4" t="s">
        <v>775</v>
      </c>
      <c r="H24" s="4"/>
      <c r="I24" s="9"/>
      <c r="J24" s="4"/>
      <c r="K24" s="4"/>
      <c r="L24" s="4"/>
      <c r="M24" s="2"/>
    </row>
    <row r="25" ht="18" customHeight="1" spans="1:13">
      <c r="A25" s="2" t="s">
        <v>842</v>
      </c>
      <c r="B25" s="2" t="s">
        <v>453</v>
      </c>
      <c r="C25" s="2" t="s">
        <v>454</v>
      </c>
      <c r="D25" s="2" t="s">
        <v>860</v>
      </c>
      <c r="E25" s="2" t="s">
        <v>826</v>
      </c>
      <c r="F25" s="2" t="s">
        <v>961</v>
      </c>
      <c r="G25" s="4" t="s">
        <v>775</v>
      </c>
      <c r="H25" s="4"/>
      <c r="I25" s="9"/>
      <c r="J25" s="4"/>
      <c r="K25" s="4"/>
      <c r="L25" s="4"/>
      <c r="M25" s="2"/>
    </row>
    <row r="26" ht="18" customHeight="1" spans="1:13">
      <c r="A26" s="2" t="s">
        <v>845</v>
      </c>
      <c r="B26" s="2" t="s">
        <v>453</v>
      </c>
      <c r="C26" s="2" t="s">
        <v>454</v>
      </c>
      <c r="D26" s="2" t="s">
        <v>863</v>
      </c>
      <c r="E26" s="2" t="s">
        <v>773</v>
      </c>
      <c r="F26" s="2" t="s">
        <v>962</v>
      </c>
      <c r="G26" s="4" t="s">
        <v>775</v>
      </c>
      <c r="H26" s="4"/>
      <c r="I26" s="9"/>
      <c r="J26" s="4"/>
      <c r="K26" s="4"/>
      <c r="L26" s="4"/>
      <c r="M26" s="2"/>
    </row>
    <row r="27" ht="18" customHeight="1" spans="1:13">
      <c r="A27" s="2" t="s">
        <v>392</v>
      </c>
      <c r="B27" s="2" t="s">
        <v>453</v>
      </c>
      <c r="C27" s="2" t="s">
        <v>454</v>
      </c>
      <c r="D27" s="2" t="s">
        <v>866</v>
      </c>
      <c r="E27" s="2" t="s">
        <v>773</v>
      </c>
      <c r="F27" s="2" t="s">
        <v>963</v>
      </c>
      <c r="G27" s="4" t="s">
        <v>775</v>
      </c>
      <c r="H27" s="4"/>
      <c r="I27" s="9"/>
      <c r="J27" s="4"/>
      <c r="K27" s="4"/>
      <c r="L27" s="4"/>
      <c r="M27" s="2"/>
    </row>
    <row r="28" ht="18" customHeight="1" spans="1:13">
      <c r="A28" s="2" t="s">
        <v>850</v>
      </c>
      <c r="B28" s="2" t="s">
        <v>453</v>
      </c>
      <c r="C28" s="2" t="s">
        <v>454</v>
      </c>
      <c r="D28" s="2" t="s">
        <v>869</v>
      </c>
      <c r="E28" s="2" t="s">
        <v>870</v>
      </c>
      <c r="F28" s="2" t="s">
        <v>964</v>
      </c>
      <c r="G28" s="4" t="s">
        <v>775</v>
      </c>
      <c r="H28" s="4"/>
      <c r="I28" s="9"/>
      <c r="J28" s="4"/>
      <c r="K28" s="4"/>
      <c r="L28" s="4"/>
      <c r="M28" s="2"/>
    </row>
    <row r="29" ht="18" customHeight="1" spans="1:13">
      <c r="A29" s="2" t="s">
        <v>853</v>
      </c>
      <c r="B29" s="2" t="s">
        <v>453</v>
      </c>
      <c r="C29" s="2" t="s">
        <v>454</v>
      </c>
      <c r="D29" s="2" t="s">
        <v>873</v>
      </c>
      <c r="E29" s="2" t="s">
        <v>874</v>
      </c>
      <c r="F29" s="2" t="s">
        <v>965</v>
      </c>
      <c r="G29" s="4" t="s">
        <v>775</v>
      </c>
      <c r="H29" s="4"/>
      <c r="I29" s="9" t="s">
        <v>966</v>
      </c>
      <c r="J29" s="4"/>
      <c r="K29" s="4"/>
      <c r="L29" s="4"/>
      <c r="M29" s="2"/>
    </row>
    <row r="30" ht="18" customHeight="1" spans="1:13">
      <c r="A30" s="2" t="s">
        <v>856</v>
      </c>
      <c r="B30" s="2" t="s">
        <v>453</v>
      </c>
      <c r="C30" s="2" t="s">
        <v>454</v>
      </c>
      <c r="D30" s="2" t="s">
        <v>877</v>
      </c>
      <c r="E30" s="2" t="s">
        <v>878</v>
      </c>
      <c r="F30" s="2" t="s">
        <v>967</v>
      </c>
      <c r="G30" s="4" t="s">
        <v>775</v>
      </c>
      <c r="H30" s="4"/>
      <c r="I30" s="9"/>
      <c r="J30" s="4"/>
      <c r="K30" s="4"/>
      <c r="L30" s="4"/>
      <c r="M30" s="2"/>
    </row>
    <row r="31" ht="18" customHeight="1" spans="1:13">
      <c r="A31" s="2" t="s">
        <v>859</v>
      </c>
      <c r="B31" s="2" t="s">
        <v>453</v>
      </c>
      <c r="C31" s="2" t="s">
        <v>454</v>
      </c>
      <c r="D31" s="2" t="s">
        <v>232</v>
      </c>
      <c r="E31" s="2" t="s">
        <v>870</v>
      </c>
      <c r="F31" s="2" t="s">
        <v>968</v>
      </c>
      <c r="G31" s="4" t="s">
        <v>775</v>
      </c>
      <c r="H31" s="4"/>
      <c r="I31" s="9"/>
      <c r="J31" s="4"/>
      <c r="K31" s="4"/>
      <c r="L31" s="4"/>
      <c r="M31" s="2"/>
    </row>
    <row r="32" ht="18" customHeight="1" spans="1:13">
      <c r="A32" s="2" t="s">
        <v>862</v>
      </c>
      <c r="B32" s="2" t="s">
        <v>453</v>
      </c>
      <c r="C32" s="2" t="s">
        <v>454</v>
      </c>
      <c r="D32" s="2" t="s">
        <v>882</v>
      </c>
      <c r="E32" s="2" t="s">
        <v>768</v>
      </c>
      <c r="F32" s="2" t="s">
        <v>969</v>
      </c>
      <c r="G32" s="4" t="s">
        <v>775</v>
      </c>
      <c r="H32" s="4"/>
      <c r="I32" s="9"/>
      <c r="J32" s="4"/>
      <c r="K32" s="4"/>
      <c r="L32" s="4"/>
      <c r="M32" s="2"/>
    </row>
    <row r="33" ht="18" customHeight="1" spans="1:13">
      <c r="A33" s="2" t="s">
        <v>865</v>
      </c>
      <c r="B33" s="2" t="s">
        <v>453</v>
      </c>
      <c r="C33" s="2" t="s">
        <v>454</v>
      </c>
      <c r="D33" s="2" t="s">
        <v>883</v>
      </c>
      <c r="E33" s="2" t="s">
        <v>773</v>
      </c>
      <c r="F33" s="2" t="s">
        <v>970</v>
      </c>
      <c r="G33" s="4" t="s">
        <v>775</v>
      </c>
      <c r="H33" s="4"/>
      <c r="I33" s="9"/>
      <c r="J33" s="4"/>
      <c r="K33" s="4"/>
      <c r="L33" s="4"/>
      <c r="M33" s="2"/>
    </row>
    <row r="34" spans="9:9">
      <c r="I34" s="9"/>
    </row>
    <row r="35" spans="9:9">
      <c r="I35" s="9"/>
    </row>
    <row r="36" spans="9:9">
      <c r="I36" s="9"/>
    </row>
    <row r="37" spans="9:9">
      <c r="I37" s="9"/>
    </row>
    <row r="38" spans="9:9">
      <c r="I38" s="9"/>
    </row>
    <row r="39" spans="9:9">
      <c r="I39" s="9"/>
    </row>
    <row r="40" spans="9:9">
      <c r="I40" s="9"/>
    </row>
    <row r="41" spans="9:9">
      <c r="I41" s="9"/>
    </row>
    <row r="42" spans="9:9">
      <c r="I42" s="9"/>
    </row>
    <row r="43" spans="9:9">
      <c r="I43" s="9"/>
    </row>
    <row r="44" spans="9:9">
      <c r="I44" s="9"/>
    </row>
    <row r="45" spans="9:9">
      <c r="I45" s="9"/>
    </row>
    <row r="46" spans="9:9">
      <c r="I46" s="9"/>
    </row>
    <row r="47" spans="9:9">
      <c r="I47" s="9"/>
    </row>
    <row r="48" spans="9:9">
      <c r="I48" s="9"/>
    </row>
    <row r="49" spans="9:9">
      <c r="I49" s="9"/>
    </row>
    <row r="50" spans="9:9">
      <c r="I50" s="9"/>
    </row>
    <row r="51" spans="9:9">
      <c r="I51" s="9"/>
    </row>
    <row r="52" spans="9:9">
      <c r="I52" s="9"/>
    </row>
    <row r="53" spans="9:9">
      <c r="I53" s="9"/>
    </row>
    <row r="54" spans="9:9">
      <c r="I54" s="9"/>
    </row>
    <row r="55" spans="9:9">
      <c r="I55" s="9"/>
    </row>
    <row r="56" spans="9:9">
      <c r="I56" s="9"/>
    </row>
    <row r="57" spans="9:9">
      <c r="I57" s="9"/>
    </row>
    <row r="58" spans="9:9">
      <c r="I58" s="9"/>
    </row>
    <row r="59" spans="9:9">
      <c r="I59" s="9"/>
    </row>
    <row r="60" spans="9:9">
      <c r="I60" s="9"/>
    </row>
    <row r="61" spans="9:9">
      <c r="I61" s="9" t="s">
        <v>966</v>
      </c>
    </row>
    <row r="62" spans="9:9">
      <c r="I62" s="9"/>
    </row>
    <row r="63" spans="9:9">
      <c r="I63" s="9"/>
    </row>
    <row r="64" spans="9:9">
      <c r="I64" s="9"/>
    </row>
    <row r="65" spans="9:9">
      <c r="I65" s="9"/>
    </row>
    <row r="66" spans="9:9">
      <c r="I66" s="9"/>
    </row>
    <row r="67" spans="9:9">
      <c r="I67" s="9"/>
    </row>
    <row r="68" spans="9:9">
      <c r="I68" s="9"/>
    </row>
    <row r="69" spans="9:9">
      <c r="I69" s="9"/>
    </row>
    <row r="70" spans="9:9">
      <c r="I70" s="9"/>
    </row>
    <row r="71" spans="9:9">
      <c r="I71" s="9"/>
    </row>
  </sheetData>
  <hyperlinks>
    <hyperlink ref="N2" location="'目录'!A1" display="返回目录"/>
  </hyperlinks>
  <pageMargins left="0.75" right="0.75" top="1" bottom="1" header="0.5" footer="0.5"/>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workbookViewId="0">
      <selection activeCell="K10" sqref="K10: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455</v>
      </c>
      <c r="C2" s="2" t="s">
        <v>456</v>
      </c>
      <c r="D2" s="2" t="s">
        <v>767</v>
      </c>
      <c r="E2" s="2" t="s">
        <v>768</v>
      </c>
      <c r="F2" s="2" t="s">
        <v>767</v>
      </c>
      <c r="G2" s="4" t="s">
        <v>770</v>
      </c>
      <c r="H2" s="4" t="s">
        <v>173</v>
      </c>
      <c r="I2" s="9"/>
      <c r="J2" s="4"/>
      <c r="K2" s="4"/>
      <c r="L2" s="4"/>
      <c r="M2" s="2"/>
      <c r="N2" s="29" t="s">
        <v>771</v>
      </c>
    </row>
    <row r="3" ht="18" customHeight="1" spans="1:13">
      <c r="A3" s="2" t="s">
        <v>363</v>
      </c>
      <c r="B3" s="2" t="s">
        <v>455</v>
      </c>
      <c r="C3" s="2" t="s">
        <v>456</v>
      </c>
      <c r="D3" s="2" t="s">
        <v>2312</v>
      </c>
      <c r="E3" s="2" t="s">
        <v>953</v>
      </c>
      <c r="F3" s="2" t="s">
        <v>2313</v>
      </c>
      <c r="G3" s="4" t="s">
        <v>775</v>
      </c>
      <c r="H3" s="4"/>
      <c r="I3" s="9"/>
      <c r="J3" s="4"/>
      <c r="K3" s="4"/>
      <c r="L3" s="4"/>
      <c r="M3" s="2"/>
    </row>
    <row r="4" ht="18" customHeight="1" spans="1:13">
      <c r="A4" s="2" t="s">
        <v>214</v>
      </c>
      <c r="B4" s="2" t="s">
        <v>455</v>
      </c>
      <c r="C4" s="2" t="s">
        <v>456</v>
      </c>
      <c r="D4" s="2" t="s">
        <v>2300</v>
      </c>
      <c r="E4" s="2" t="s">
        <v>980</v>
      </c>
      <c r="F4" s="2" t="s">
        <v>2301</v>
      </c>
      <c r="G4" s="4" t="s">
        <v>775</v>
      </c>
      <c r="H4" s="4"/>
      <c r="I4" s="9"/>
      <c r="J4" s="4"/>
      <c r="K4" s="4"/>
      <c r="L4" s="4"/>
      <c r="M4" s="2"/>
    </row>
    <row r="5" ht="18" customHeight="1" spans="1:13">
      <c r="A5" s="2" t="s">
        <v>358</v>
      </c>
      <c r="B5" s="2" t="s">
        <v>455</v>
      </c>
      <c r="C5" s="2" t="s">
        <v>456</v>
      </c>
      <c r="D5" s="2" t="s">
        <v>2314</v>
      </c>
      <c r="E5" s="2" t="s">
        <v>953</v>
      </c>
      <c r="F5" s="2" t="s">
        <v>2315</v>
      </c>
      <c r="G5" s="4" t="s">
        <v>775</v>
      </c>
      <c r="H5" s="4"/>
      <c r="I5" s="9"/>
      <c r="J5" s="4"/>
      <c r="K5" s="4"/>
      <c r="L5" s="4"/>
      <c r="M5" s="2"/>
    </row>
    <row r="6" ht="18" customHeight="1" spans="1:13">
      <c r="A6" s="2" t="s">
        <v>366</v>
      </c>
      <c r="B6" s="2" t="s">
        <v>455</v>
      </c>
      <c r="C6" s="2" t="s">
        <v>456</v>
      </c>
      <c r="D6" s="2" t="s">
        <v>2316</v>
      </c>
      <c r="E6" s="2" t="s">
        <v>1007</v>
      </c>
      <c r="F6" s="2" t="s">
        <v>2317</v>
      </c>
      <c r="G6" s="4" t="s">
        <v>775</v>
      </c>
      <c r="H6" s="4"/>
      <c r="I6" s="9"/>
      <c r="J6" s="4"/>
      <c r="K6" s="4"/>
      <c r="L6" s="4"/>
      <c r="M6" s="2"/>
    </row>
    <row r="7" ht="18" customHeight="1" spans="1:13">
      <c r="A7" s="2" t="s">
        <v>440</v>
      </c>
      <c r="B7" s="2" t="s">
        <v>455</v>
      </c>
      <c r="C7" s="2" t="s">
        <v>456</v>
      </c>
      <c r="D7" s="2" t="s">
        <v>2318</v>
      </c>
      <c r="E7" s="2" t="s">
        <v>905</v>
      </c>
      <c r="F7" s="2" t="s">
        <v>2319</v>
      </c>
      <c r="G7" s="4" t="s">
        <v>775</v>
      </c>
      <c r="H7" s="4"/>
      <c r="I7" s="9"/>
      <c r="J7" s="4"/>
      <c r="K7" s="4"/>
      <c r="L7" s="4"/>
      <c r="M7" s="2"/>
    </row>
    <row r="8" ht="18" customHeight="1" spans="1:13">
      <c r="A8" s="2" t="s">
        <v>786</v>
      </c>
      <c r="B8" s="2" t="s">
        <v>455</v>
      </c>
      <c r="C8" s="2" t="s">
        <v>456</v>
      </c>
      <c r="D8" s="2" t="s">
        <v>2320</v>
      </c>
      <c r="E8" s="2" t="s">
        <v>946</v>
      </c>
      <c r="F8" s="2" t="s">
        <v>2321</v>
      </c>
      <c r="G8" s="4" t="s">
        <v>775</v>
      </c>
      <c r="H8" s="4"/>
      <c r="I8" s="9"/>
      <c r="J8" s="4"/>
      <c r="K8" s="4"/>
      <c r="L8" s="4"/>
      <c r="M8" s="2"/>
    </row>
    <row r="9" ht="18" customHeight="1" spans="1:13">
      <c r="A9" s="2" t="s">
        <v>790</v>
      </c>
      <c r="B9" s="2" t="s">
        <v>455</v>
      </c>
      <c r="C9" s="2" t="s">
        <v>456</v>
      </c>
      <c r="D9" s="2" t="s">
        <v>2322</v>
      </c>
      <c r="E9" s="2" t="s">
        <v>929</v>
      </c>
      <c r="F9" s="2" t="s">
        <v>2323</v>
      </c>
      <c r="G9" s="4" t="s">
        <v>775</v>
      </c>
      <c r="H9" s="4"/>
      <c r="I9" s="9"/>
      <c r="J9" s="4"/>
      <c r="K9" s="4"/>
      <c r="L9" s="4"/>
      <c r="M9" s="2"/>
    </row>
    <row r="10" ht="18" customHeight="1" spans="1:13">
      <c r="A10" s="2" t="s">
        <v>793</v>
      </c>
      <c r="B10" s="2" t="s">
        <v>455</v>
      </c>
      <c r="C10" s="2" t="s">
        <v>456</v>
      </c>
      <c r="D10" s="2" t="s">
        <v>794</v>
      </c>
      <c r="E10" s="2" t="s">
        <v>795</v>
      </c>
      <c r="F10" s="2" t="s">
        <v>796</v>
      </c>
      <c r="G10" s="4" t="s">
        <v>775</v>
      </c>
      <c r="H10" s="4"/>
      <c r="I10" s="9"/>
      <c r="J10" s="4"/>
      <c r="K10" s="4" t="s">
        <v>949</v>
      </c>
      <c r="L10" s="4"/>
      <c r="M10" s="2"/>
    </row>
    <row r="11" ht="18" customHeight="1" spans="1:13">
      <c r="A11" s="2" t="s">
        <v>797</v>
      </c>
      <c r="B11" s="2" t="s">
        <v>455</v>
      </c>
      <c r="C11" s="2" t="s">
        <v>456</v>
      </c>
      <c r="D11" s="2" t="s">
        <v>950</v>
      </c>
      <c r="E11" s="2" t="s">
        <v>795</v>
      </c>
      <c r="F11" s="2" t="s">
        <v>814</v>
      </c>
      <c r="G11" s="4" t="s">
        <v>775</v>
      </c>
      <c r="H11" s="4"/>
      <c r="I11" s="9"/>
      <c r="J11" s="4"/>
      <c r="K11" s="4" t="s">
        <v>949</v>
      </c>
      <c r="L11" s="4"/>
      <c r="M11" s="2"/>
    </row>
    <row r="12" ht="18" customHeight="1" spans="1:13">
      <c r="A12" s="2" t="s">
        <v>801</v>
      </c>
      <c r="B12" s="2" t="s">
        <v>455</v>
      </c>
      <c r="C12" s="2" t="s">
        <v>456</v>
      </c>
      <c r="D12" s="2" t="s">
        <v>802</v>
      </c>
      <c r="E12" s="2" t="s">
        <v>929</v>
      </c>
      <c r="F12" s="2" t="s">
        <v>804</v>
      </c>
      <c r="G12" s="4" t="s">
        <v>775</v>
      </c>
      <c r="H12" s="4"/>
      <c r="I12" s="9"/>
      <c r="J12" s="4"/>
      <c r="K12" s="4" t="s">
        <v>949</v>
      </c>
      <c r="L12" s="4"/>
      <c r="M12" s="2"/>
    </row>
    <row r="13" ht="18" customHeight="1" spans="1:13">
      <c r="A13" s="2" t="s">
        <v>805</v>
      </c>
      <c r="B13" s="2" t="s">
        <v>455</v>
      </c>
      <c r="C13" s="2" t="s">
        <v>456</v>
      </c>
      <c r="D13" s="2" t="s">
        <v>487</v>
      </c>
      <c r="E13" s="2" t="s">
        <v>951</v>
      </c>
      <c r="F13" s="2" t="s">
        <v>841</v>
      </c>
      <c r="G13" s="4" t="s">
        <v>775</v>
      </c>
      <c r="H13" s="4"/>
      <c r="I13" s="9"/>
      <c r="J13" s="4"/>
      <c r="K13" s="4" t="s">
        <v>949</v>
      </c>
      <c r="L13" s="4"/>
      <c r="M13" s="2"/>
    </row>
    <row r="14" ht="18" customHeight="1" spans="1:13">
      <c r="A14" s="2" t="s">
        <v>808</v>
      </c>
      <c r="B14" s="2" t="s">
        <v>455</v>
      </c>
      <c r="C14" s="2" t="s">
        <v>456</v>
      </c>
      <c r="D14" s="2" t="s">
        <v>843</v>
      </c>
      <c r="E14" s="2" t="s">
        <v>826</v>
      </c>
      <c r="F14" s="2" t="s">
        <v>955</v>
      </c>
      <c r="G14" s="4" t="s">
        <v>775</v>
      </c>
      <c r="H14" s="4"/>
      <c r="I14" s="9"/>
      <c r="J14" s="4"/>
      <c r="K14" s="4"/>
      <c r="L14" s="4"/>
      <c r="M14" s="2"/>
    </row>
    <row r="15" ht="18" customHeight="1" spans="1:13">
      <c r="A15" s="2" t="s">
        <v>812</v>
      </c>
      <c r="B15" s="2" t="s">
        <v>455</v>
      </c>
      <c r="C15" s="2" t="s">
        <v>456</v>
      </c>
      <c r="D15" s="2" t="s">
        <v>846</v>
      </c>
      <c r="E15" s="2" t="s">
        <v>773</v>
      </c>
      <c r="F15" s="2" t="s">
        <v>956</v>
      </c>
      <c r="G15" s="4" t="s">
        <v>775</v>
      </c>
      <c r="H15" s="4"/>
      <c r="I15" s="9"/>
      <c r="J15" s="4"/>
      <c r="K15" s="4"/>
      <c r="L15" s="4"/>
      <c r="M15" s="2"/>
    </row>
    <row r="16" ht="18" customHeight="1" spans="1:13">
      <c r="A16" s="2" t="s">
        <v>815</v>
      </c>
      <c r="B16" s="2" t="s">
        <v>455</v>
      </c>
      <c r="C16" s="2" t="s">
        <v>456</v>
      </c>
      <c r="D16" s="2" t="s">
        <v>848</v>
      </c>
      <c r="E16" s="2" t="s">
        <v>773</v>
      </c>
      <c r="F16" s="2" t="s">
        <v>957</v>
      </c>
      <c r="G16" s="4" t="s">
        <v>775</v>
      </c>
      <c r="H16" s="4"/>
      <c r="I16" s="9"/>
      <c r="J16" s="4"/>
      <c r="K16" s="4"/>
      <c r="L16" s="4"/>
      <c r="M16" s="2"/>
    </row>
    <row r="17" ht="18" customHeight="1" spans="1:13">
      <c r="A17" s="2" t="s">
        <v>818</v>
      </c>
      <c r="B17" s="2" t="s">
        <v>455</v>
      </c>
      <c r="C17" s="2" t="s">
        <v>456</v>
      </c>
      <c r="D17" s="2" t="s">
        <v>851</v>
      </c>
      <c r="E17" s="2" t="s">
        <v>826</v>
      </c>
      <c r="F17" s="2" t="s">
        <v>958</v>
      </c>
      <c r="G17" s="4" t="s">
        <v>775</v>
      </c>
      <c r="H17" s="4"/>
      <c r="I17" s="9"/>
      <c r="J17" s="4"/>
      <c r="K17" s="4"/>
      <c r="L17" s="4"/>
      <c r="M17" s="2"/>
    </row>
    <row r="18" ht="18" customHeight="1" spans="1:13">
      <c r="A18" s="2" t="s">
        <v>821</v>
      </c>
      <c r="B18" s="2" t="s">
        <v>455</v>
      </c>
      <c r="C18" s="2" t="s">
        <v>456</v>
      </c>
      <c r="D18" s="2" t="s">
        <v>854</v>
      </c>
      <c r="E18" s="2" t="s">
        <v>773</v>
      </c>
      <c r="F18" s="2" t="s">
        <v>959</v>
      </c>
      <c r="G18" s="4" t="s">
        <v>775</v>
      </c>
      <c r="H18" s="4"/>
      <c r="I18" s="9"/>
      <c r="J18" s="4"/>
      <c r="K18" s="4"/>
      <c r="L18" s="4"/>
      <c r="M18" s="2"/>
    </row>
    <row r="19" ht="18" customHeight="1" spans="1:13">
      <c r="A19" s="2" t="s">
        <v>824</v>
      </c>
      <c r="B19" s="2" t="s">
        <v>455</v>
      </c>
      <c r="C19" s="2" t="s">
        <v>456</v>
      </c>
      <c r="D19" s="2" t="s">
        <v>857</v>
      </c>
      <c r="E19" s="2" t="s">
        <v>773</v>
      </c>
      <c r="F19" s="2" t="s">
        <v>960</v>
      </c>
      <c r="G19" s="4" t="s">
        <v>775</v>
      </c>
      <c r="H19" s="4"/>
      <c r="I19" s="9"/>
      <c r="J19" s="4"/>
      <c r="K19" s="4"/>
      <c r="L19" s="4"/>
      <c r="M19" s="2"/>
    </row>
    <row r="20" ht="18" customHeight="1" spans="1:13">
      <c r="A20" s="2" t="s">
        <v>828</v>
      </c>
      <c r="B20" s="2" t="s">
        <v>455</v>
      </c>
      <c r="C20" s="2" t="s">
        <v>456</v>
      </c>
      <c r="D20" s="2" t="s">
        <v>860</v>
      </c>
      <c r="E20" s="2" t="s">
        <v>826</v>
      </c>
      <c r="F20" s="2" t="s">
        <v>961</v>
      </c>
      <c r="G20" s="4" t="s">
        <v>775</v>
      </c>
      <c r="H20" s="4"/>
      <c r="I20" s="9"/>
      <c r="J20" s="4"/>
      <c r="K20" s="4"/>
      <c r="L20" s="4"/>
      <c r="M20" s="2"/>
    </row>
    <row r="21" ht="18" customHeight="1" spans="1:13">
      <c r="A21" s="2" t="s">
        <v>177</v>
      </c>
      <c r="B21" s="2" t="s">
        <v>455</v>
      </c>
      <c r="C21" s="2" t="s">
        <v>456</v>
      </c>
      <c r="D21" s="2" t="s">
        <v>863</v>
      </c>
      <c r="E21" s="2" t="s">
        <v>773</v>
      </c>
      <c r="F21" s="2" t="s">
        <v>962</v>
      </c>
      <c r="G21" s="4" t="s">
        <v>775</v>
      </c>
      <c r="H21" s="4"/>
      <c r="I21" s="9"/>
      <c r="J21" s="4"/>
      <c r="K21" s="4"/>
      <c r="L21" s="4"/>
      <c r="M21" s="2"/>
    </row>
    <row r="22" ht="18" customHeight="1" spans="1:13">
      <c r="A22" s="2" t="s">
        <v>493</v>
      </c>
      <c r="B22" s="2" t="s">
        <v>455</v>
      </c>
      <c r="C22" s="2" t="s">
        <v>456</v>
      </c>
      <c r="D22" s="2" t="s">
        <v>866</v>
      </c>
      <c r="E22" s="2" t="s">
        <v>773</v>
      </c>
      <c r="F22" s="2" t="s">
        <v>963</v>
      </c>
      <c r="G22" s="4" t="s">
        <v>775</v>
      </c>
      <c r="H22" s="4"/>
      <c r="I22" s="9"/>
      <c r="J22" s="4"/>
      <c r="K22" s="4"/>
      <c r="L22" s="4"/>
      <c r="M22" s="2"/>
    </row>
    <row r="23" ht="18" customHeight="1" spans="1:13">
      <c r="A23" s="2" t="s">
        <v>835</v>
      </c>
      <c r="B23" s="2" t="s">
        <v>455</v>
      </c>
      <c r="C23" s="2" t="s">
        <v>456</v>
      </c>
      <c r="D23" s="2" t="s">
        <v>869</v>
      </c>
      <c r="E23" s="2" t="s">
        <v>870</v>
      </c>
      <c r="F23" s="2" t="s">
        <v>964</v>
      </c>
      <c r="G23" s="4" t="s">
        <v>775</v>
      </c>
      <c r="H23" s="4"/>
      <c r="I23" s="9"/>
      <c r="J23" s="4"/>
      <c r="K23" s="4"/>
      <c r="L23" s="4"/>
      <c r="M23" s="2"/>
    </row>
    <row r="24" ht="18" customHeight="1" spans="1:13">
      <c r="A24" s="2" t="s">
        <v>838</v>
      </c>
      <c r="B24" s="2" t="s">
        <v>455</v>
      </c>
      <c r="C24" s="2" t="s">
        <v>456</v>
      </c>
      <c r="D24" s="2" t="s">
        <v>873</v>
      </c>
      <c r="E24" s="2" t="s">
        <v>874</v>
      </c>
      <c r="F24" s="2" t="s">
        <v>965</v>
      </c>
      <c r="G24" s="4" t="s">
        <v>775</v>
      </c>
      <c r="H24" s="4"/>
      <c r="I24" s="9" t="s">
        <v>966</v>
      </c>
      <c r="J24" s="4"/>
      <c r="K24" s="4"/>
      <c r="L24" s="4"/>
      <c r="M24" s="2"/>
    </row>
    <row r="25" ht="18" customHeight="1" spans="1:13">
      <c r="A25" s="2" t="s">
        <v>842</v>
      </c>
      <c r="B25" s="2" t="s">
        <v>455</v>
      </c>
      <c r="C25" s="2" t="s">
        <v>456</v>
      </c>
      <c r="D25" s="2" t="s">
        <v>877</v>
      </c>
      <c r="E25" s="2" t="s">
        <v>878</v>
      </c>
      <c r="F25" s="2" t="s">
        <v>967</v>
      </c>
      <c r="G25" s="4" t="s">
        <v>775</v>
      </c>
      <c r="H25" s="4"/>
      <c r="I25" s="9"/>
      <c r="J25" s="4"/>
      <c r="K25" s="4"/>
      <c r="L25" s="4"/>
      <c r="M25" s="2"/>
    </row>
    <row r="26" ht="18" customHeight="1" spans="1:13">
      <c r="A26" s="2" t="s">
        <v>845</v>
      </c>
      <c r="B26" s="2" t="s">
        <v>455</v>
      </c>
      <c r="C26" s="2" t="s">
        <v>456</v>
      </c>
      <c r="D26" s="2" t="s">
        <v>232</v>
      </c>
      <c r="E26" s="2" t="s">
        <v>870</v>
      </c>
      <c r="F26" s="2" t="s">
        <v>968</v>
      </c>
      <c r="G26" s="4" t="s">
        <v>775</v>
      </c>
      <c r="H26" s="4"/>
      <c r="I26" s="9"/>
      <c r="J26" s="4"/>
      <c r="K26" s="4"/>
      <c r="L26" s="4"/>
      <c r="M26" s="2"/>
    </row>
    <row r="27" ht="18" customHeight="1" spans="1:13">
      <c r="A27" s="2" t="s">
        <v>392</v>
      </c>
      <c r="B27" s="2" t="s">
        <v>455</v>
      </c>
      <c r="C27" s="2" t="s">
        <v>456</v>
      </c>
      <c r="D27" s="2" t="s">
        <v>882</v>
      </c>
      <c r="E27" s="2" t="s">
        <v>768</v>
      </c>
      <c r="F27" s="2" t="s">
        <v>969</v>
      </c>
      <c r="G27" s="4" t="s">
        <v>775</v>
      </c>
      <c r="H27" s="4"/>
      <c r="I27" s="9"/>
      <c r="J27" s="4"/>
      <c r="K27" s="4"/>
      <c r="L27" s="4"/>
      <c r="M27" s="2"/>
    </row>
    <row r="28" ht="18" customHeight="1" spans="1:13">
      <c r="A28" s="2" t="s">
        <v>850</v>
      </c>
      <c r="B28" s="2" t="s">
        <v>455</v>
      </c>
      <c r="C28" s="2" t="s">
        <v>456</v>
      </c>
      <c r="D28" s="2" t="s">
        <v>883</v>
      </c>
      <c r="E28" s="2" t="s">
        <v>773</v>
      </c>
      <c r="F28" s="2" t="s">
        <v>970</v>
      </c>
      <c r="G28" s="4" t="s">
        <v>775</v>
      </c>
      <c r="H28" s="4"/>
      <c r="I28" s="9"/>
      <c r="J28" s="4"/>
      <c r="K28" s="4"/>
      <c r="L28" s="4"/>
      <c r="M28" s="2"/>
    </row>
    <row r="29" spans="9:9">
      <c r="I29" s="9"/>
    </row>
    <row r="30" spans="9:9">
      <c r="I30" s="9"/>
    </row>
    <row r="31" spans="9:9">
      <c r="I31" s="9"/>
    </row>
    <row r="32" spans="9:9">
      <c r="I32" s="9"/>
    </row>
    <row r="33" spans="9:9">
      <c r="I33" s="9"/>
    </row>
    <row r="34" spans="9:9">
      <c r="I34" s="9"/>
    </row>
  </sheetData>
  <hyperlinks>
    <hyperlink ref="N2" location="'目录'!A1" display="返回目录"/>
  </hyperlinks>
  <pageMargins left="0.75" right="0.75" top="1" bottom="1" header="0.5" footer="0.5"/>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I2" sqref="I2:I2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457</v>
      </c>
      <c r="C2" s="2" t="s">
        <v>458</v>
      </c>
      <c r="D2" s="2" t="s">
        <v>767</v>
      </c>
      <c r="E2" s="2" t="s">
        <v>768</v>
      </c>
      <c r="F2" s="2" t="s">
        <v>767</v>
      </c>
      <c r="G2" s="4" t="s">
        <v>770</v>
      </c>
      <c r="H2" s="4" t="s">
        <v>173</v>
      </c>
      <c r="I2" s="9"/>
      <c r="J2" s="4"/>
      <c r="K2" s="4"/>
      <c r="L2" s="4"/>
      <c r="M2" s="2"/>
      <c r="N2" s="29" t="s">
        <v>771</v>
      </c>
    </row>
    <row r="3" ht="18" customHeight="1" spans="1:13">
      <c r="A3" s="2" t="s">
        <v>363</v>
      </c>
      <c r="B3" s="2" t="s">
        <v>457</v>
      </c>
      <c r="C3" s="2" t="s">
        <v>458</v>
      </c>
      <c r="D3" s="2" t="s">
        <v>2324</v>
      </c>
      <c r="E3" s="2" t="s">
        <v>980</v>
      </c>
      <c r="F3" s="2" t="s">
        <v>2325</v>
      </c>
      <c r="G3" s="4" t="s">
        <v>775</v>
      </c>
      <c r="H3" s="4"/>
      <c r="I3" s="9"/>
      <c r="J3" s="4"/>
      <c r="K3" s="4"/>
      <c r="L3" s="4"/>
      <c r="M3" s="2"/>
    </row>
    <row r="4" ht="18" customHeight="1" spans="1:13">
      <c r="A4" s="2" t="s">
        <v>214</v>
      </c>
      <c r="B4" s="2" t="s">
        <v>457</v>
      </c>
      <c r="C4" s="2" t="s">
        <v>458</v>
      </c>
      <c r="D4" s="2" t="s">
        <v>2326</v>
      </c>
      <c r="E4" s="2" t="s">
        <v>953</v>
      </c>
      <c r="F4" s="2" t="s">
        <v>2327</v>
      </c>
      <c r="G4" s="4" t="s">
        <v>775</v>
      </c>
      <c r="H4" s="4"/>
      <c r="I4" s="9"/>
      <c r="J4" s="4"/>
      <c r="K4" s="4"/>
      <c r="L4" s="4"/>
      <c r="M4" s="2"/>
    </row>
    <row r="5" ht="18" customHeight="1" spans="1:13">
      <c r="A5" s="2" t="s">
        <v>358</v>
      </c>
      <c r="B5" s="2" t="s">
        <v>457</v>
      </c>
      <c r="C5" s="2" t="s">
        <v>458</v>
      </c>
      <c r="D5" s="2" t="s">
        <v>843</v>
      </c>
      <c r="E5" s="2" t="s">
        <v>826</v>
      </c>
      <c r="F5" s="2" t="s">
        <v>955</v>
      </c>
      <c r="G5" s="4" t="s">
        <v>775</v>
      </c>
      <c r="H5" s="4"/>
      <c r="I5" s="9"/>
      <c r="J5" s="4"/>
      <c r="K5" s="4"/>
      <c r="L5" s="4"/>
      <c r="M5" s="2"/>
    </row>
    <row r="6" ht="18" customHeight="1" spans="1:13">
      <c r="A6" s="2" t="s">
        <v>366</v>
      </c>
      <c r="B6" s="2" t="s">
        <v>457</v>
      </c>
      <c r="C6" s="2" t="s">
        <v>458</v>
      </c>
      <c r="D6" s="2" t="s">
        <v>846</v>
      </c>
      <c r="E6" s="2" t="s">
        <v>773</v>
      </c>
      <c r="F6" s="2" t="s">
        <v>956</v>
      </c>
      <c r="G6" s="4" t="s">
        <v>775</v>
      </c>
      <c r="H6" s="4"/>
      <c r="I6" s="9"/>
      <c r="J6" s="4"/>
      <c r="K6" s="4"/>
      <c r="L6" s="4"/>
      <c r="M6" s="2"/>
    </row>
    <row r="7" ht="18" customHeight="1" spans="1:13">
      <c r="A7" s="2" t="s">
        <v>440</v>
      </c>
      <c r="B7" s="2" t="s">
        <v>457</v>
      </c>
      <c r="C7" s="2" t="s">
        <v>458</v>
      </c>
      <c r="D7" s="2" t="s">
        <v>848</v>
      </c>
      <c r="E7" s="2" t="s">
        <v>773</v>
      </c>
      <c r="F7" s="2" t="s">
        <v>957</v>
      </c>
      <c r="G7" s="4" t="s">
        <v>775</v>
      </c>
      <c r="H7" s="4"/>
      <c r="I7" s="9"/>
      <c r="J7" s="4"/>
      <c r="K7" s="4"/>
      <c r="L7" s="4"/>
      <c r="M7" s="2"/>
    </row>
    <row r="8" ht="18" customHeight="1" spans="1:13">
      <c r="A8" s="2" t="s">
        <v>786</v>
      </c>
      <c r="B8" s="2" t="s">
        <v>457</v>
      </c>
      <c r="C8" s="2" t="s">
        <v>458</v>
      </c>
      <c r="D8" s="2" t="s">
        <v>851</v>
      </c>
      <c r="E8" s="2" t="s">
        <v>826</v>
      </c>
      <c r="F8" s="2" t="s">
        <v>958</v>
      </c>
      <c r="G8" s="4" t="s">
        <v>775</v>
      </c>
      <c r="H8" s="4"/>
      <c r="I8" s="9"/>
      <c r="J8" s="4"/>
      <c r="K8" s="4"/>
      <c r="L8" s="4"/>
      <c r="M8" s="2"/>
    </row>
    <row r="9" ht="18" customHeight="1" spans="1:13">
      <c r="A9" s="2" t="s">
        <v>790</v>
      </c>
      <c r="B9" s="2" t="s">
        <v>457</v>
      </c>
      <c r="C9" s="2" t="s">
        <v>458</v>
      </c>
      <c r="D9" s="2" t="s">
        <v>854</v>
      </c>
      <c r="E9" s="2" t="s">
        <v>773</v>
      </c>
      <c r="F9" s="2" t="s">
        <v>959</v>
      </c>
      <c r="G9" s="4" t="s">
        <v>775</v>
      </c>
      <c r="H9" s="4"/>
      <c r="I9" s="9"/>
      <c r="J9" s="4"/>
      <c r="K9" s="4"/>
      <c r="L9" s="4"/>
      <c r="M9" s="2"/>
    </row>
    <row r="10" ht="18" customHeight="1" spans="1:13">
      <c r="A10" s="2" t="s">
        <v>793</v>
      </c>
      <c r="B10" s="2" t="s">
        <v>457</v>
      </c>
      <c r="C10" s="2" t="s">
        <v>458</v>
      </c>
      <c r="D10" s="2" t="s">
        <v>857</v>
      </c>
      <c r="E10" s="2" t="s">
        <v>773</v>
      </c>
      <c r="F10" s="2" t="s">
        <v>960</v>
      </c>
      <c r="G10" s="4" t="s">
        <v>775</v>
      </c>
      <c r="H10" s="4"/>
      <c r="I10" s="9"/>
      <c r="J10" s="4"/>
      <c r="K10" s="4"/>
      <c r="L10" s="4"/>
      <c r="M10" s="2"/>
    </row>
    <row r="11" ht="18" customHeight="1" spans="1:13">
      <c r="A11" s="2" t="s">
        <v>797</v>
      </c>
      <c r="B11" s="2" t="s">
        <v>457</v>
      </c>
      <c r="C11" s="2" t="s">
        <v>458</v>
      </c>
      <c r="D11" s="2" t="s">
        <v>860</v>
      </c>
      <c r="E11" s="2" t="s">
        <v>826</v>
      </c>
      <c r="F11" s="2" t="s">
        <v>961</v>
      </c>
      <c r="G11" s="4" t="s">
        <v>775</v>
      </c>
      <c r="H11" s="4"/>
      <c r="I11" s="9"/>
      <c r="J11" s="4"/>
      <c r="K11" s="4"/>
      <c r="L11" s="4"/>
      <c r="M11" s="2"/>
    </row>
    <row r="12" ht="18" customHeight="1" spans="1:13">
      <c r="A12" s="2" t="s">
        <v>801</v>
      </c>
      <c r="B12" s="2" t="s">
        <v>457</v>
      </c>
      <c r="C12" s="2" t="s">
        <v>458</v>
      </c>
      <c r="D12" s="2" t="s">
        <v>863</v>
      </c>
      <c r="E12" s="2" t="s">
        <v>773</v>
      </c>
      <c r="F12" s="2" t="s">
        <v>962</v>
      </c>
      <c r="G12" s="4" t="s">
        <v>775</v>
      </c>
      <c r="H12" s="4"/>
      <c r="I12" s="9"/>
      <c r="J12" s="4"/>
      <c r="K12" s="4"/>
      <c r="L12" s="4"/>
      <c r="M12" s="2"/>
    </row>
    <row r="13" ht="18" customHeight="1" spans="1:13">
      <c r="A13" s="2" t="s">
        <v>805</v>
      </c>
      <c r="B13" s="2" t="s">
        <v>457</v>
      </c>
      <c r="C13" s="2" t="s">
        <v>458</v>
      </c>
      <c r="D13" s="2" t="s">
        <v>866</v>
      </c>
      <c r="E13" s="2" t="s">
        <v>773</v>
      </c>
      <c r="F13" s="2" t="s">
        <v>963</v>
      </c>
      <c r="G13" s="4" t="s">
        <v>775</v>
      </c>
      <c r="H13" s="4"/>
      <c r="I13" s="9"/>
      <c r="J13" s="4"/>
      <c r="K13" s="4"/>
      <c r="L13" s="4"/>
      <c r="M13" s="2"/>
    </row>
    <row r="14" ht="18" customHeight="1" spans="1:13">
      <c r="A14" s="2" t="s">
        <v>808</v>
      </c>
      <c r="B14" s="2" t="s">
        <v>457</v>
      </c>
      <c r="C14" s="2" t="s">
        <v>458</v>
      </c>
      <c r="D14" s="2" t="s">
        <v>869</v>
      </c>
      <c r="E14" s="2" t="s">
        <v>870</v>
      </c>
      <c r="F14" s="2" t="s">
        <v>964</v>
      </c>
      <c r="G14" s="4" t="s">
        <v>775</v>
      </c>
      <c r="H14" s="4"/>
      <c r="I14" s="9"/>
      <c r="J14" s="4"/>
      <c r="K14" s="4"/>
      <c r="L14" s="4"/>
      <c r="M14" s="2"/>
    </row>
    <row r="15" ht="18" customHeight="1" spans="1:13">
      <c r="A15" s="2" t="s">
        <v>812</v>
      </c>
      <c r="B15" s="2" t="s">
        <v>457</v>
      </c>
      <c r="C15" s="2" t="s">
        <v>458</v>
      </c>
      <c r="D15" s="2" t="s">
        <v>873</v>
      </c>
      <c r="E15" s="2" t="s">
        <v>874</v>
      </c>
      <c r="F15" s="2" t="s">
        <v>965</v>
      </c>
      <c r="G15" s="4" t="s">
        <v>775</v>
      </c>
      <c r="H15" s="4"/>
      <c r="I15" s="9" t="s">
        <v>966</v>
      </c>
      <c r="J15" s="4"/>
      <c r="K15" s="4"/>
      <c r="L15" s="4"/>
      <c r="M15" s="2"/>
    </row>
    <row r="16" ht="18" customHeight="1" spans="1:13">
      <c r="A16" s="2" t="s">
        <v>815</v>
      </c>
      <c r="B16" s="2" t="s">
        <v>457</v>
      </c>
      <c r="C16" s="2" t="s">
        <v>458</v>
      </c>
      <c r="D16" s="2" t="s">
        <v>877</v>
      </c>
      <c r="E16" s="2" t="s">
        <v>878</v>
      </c>
      <c r="F16" s="2" t="s">
        <v>967</v>
      </c>
      <c r="G16" s="4" t="s">
        <v>775</v>
      </c>
      <c r="H16" s="4"/>
      <c r="I16" s="9"/>
      <c r="J16" s="4"/>
      <c r="K16" s="4"/>
      <c r="L16" s="4"/>
      <c r="M16" s="2"/>
    </row>
    <row r="17" ht="18" customHeight="1" spans="1:13">
      <c r="A17" s="2" t="s">
        <v>818</v>
      </c>
      <c r="B17" s="2" t="s">
        <v>457</v>
      </c>
      <c r="C17" s="2" t="s">
        <v>458</v>
      </c>
      <c r="D17" s="2" t="s">
        <v>232</v>
      </c>
      <c r="E17" s="2" t="s">
        <v>870</v>
      </c>
      <c r="F17" s="2" t="s">
        <v>968</v>
      </c>
      <c r="G17" s="4" t="s">
        <v>775</v>
      </c>
      <c r="H17" s="4"/>
      <c r="I17" s="9"/>
      <c r="J17" s="4"/>
      <c r="K17" s="4"/>
      <c r="L17" s="4"/>
      <c r="M17" s="2"/>
    </row>
    <row r="18" ht="18" customHeight="1" spans="1:13">
      <c r="A18" s="2" t="s">
        <v>821</v>
      </c>
      <c r="B18" s="2" t="s">
        <v>457</v>
      </c>
      <c r="C18" s="2" t="s">
        <v>458</v>
      </c>
      <c r="D18" s="2" t="s">
        <v>882</v>
      </c>
      <c r="E18" s="2" t="s">
        <v>768</v>
      </c>
      <c r="F18" s="2" t="s">
        <v>969</v>
      </c>
      <c r="G18" s="4" t="s">
        <v>775</v>
      </c>
      <c r="H18" s="4"/>
      <c r="I18" s="9"/>
      <c r="J18" s="4"/>
      <c r="K18" s="4"/>
      <c r="L18" s="4"/>
      <c r="M18" s="2"/>
    </row>
    <row r="19" ht="18" customHeight="1" spans="1:13">
      <c r="A19" s="2" t="s">
        <v>824</v>
      </c>
      <c r="B19" s="2" t="s">
        <v>457</v>
      </c>
      <c r="C19" s="2" t="s">
        <v>458</v>
      </c>
      <c r="D19" s="2" t="s">
        <v>883</v>
      </c>
      <c r="E19" s="2" t="s">
        <v>773</v>
      </c>
      <c r="F19" s="2" t="s">
        <v>970</v>
      </c>
      <c r="G19" s="4" t="s">
        <v>775</v>
      </c>
      <c r="H19" s="4"/>
      <c r="I19" s="9"/>
      <c r="J19" s="4"/>
      <c r="K19" s="4"/>
      <c r="L19" s="4"/>
      <c r="M19" s="2"/>
    </row>
    <row r="20" spans="9:9">
      <c r="I20" s="9"/>
    </row>
    <row r="21" spans="9:9">
      <c r="I21" s="9"/>
    </row>
    <row r="22" spans="9:9">
      <c r="I22" s="9"/>
    </row>
    <row r="23" spans="9:9">
      <c r="I23" s="9"/>
    </row>
    <row r="24" spans="9:9">
      <c r="I24" s="9"/>
    </row>
    <row r="25" spans="9:9">
      <c r="I25" s="9"/>
    </row>
  </sheetData>
  <hyperlinks>
    <hyperlink ref="N2" location="'目录'!A1" display="返回目录"/>
  </hyperlinks>
  <pageMargins left="0.75" right="0.75" top="1" bottom="1" header="0.5" footer="0.5"/>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workbookViewId="0">
      <selection activeCell="K10" sqref="K10: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459</v>
      </c>
      <c r="C2" s="2" t="s">
        <v>460</v>
      </c>
      <c r="D2" s="2" t="s">
        <v>767</v>
      </c>
      <c r="E2" s="2" t="s">
        <v>768</v>
      </c>
      <c r="F2" s="2" t="s">
        <v>767</v>
      </c>
      <c r="G2" s="4" t="s">
        <v>770</v>
      </c>
      <c r="H2" s="4" t="s">
        <v>173</v>
      </c>
      <c r="I2" s="9"/>
      <c r="J2" s="4"/>
      <c r="K2" s="4"/>
      <c r="L2" s="4"/>
      <c r="M2" s="2"/>
      <c r="N2" s="29" t="s">
        <v>771</v>
      </c>
    </row>
    <row r="3" ht="18" customHeight="1" spans="1:13">
      <c r="A3" s="2" t="s">
        <v>363</v>
      </c>
      <c r="B3" s="2" t="s">
        <v>459</v>
      </c>
      <c r="C3" s="2" t="s">
        <v>460</v>
      </c>
      <c r="D3" s="2" t="s">
        <v>2328</v>
      </c>
      <c r="E3" s="2" t="s">
        <v>974</v>
      </c>
      <c r="F3" s="2" t="s">
        <v>2329</v>
      </c>
      <c r="G3" s="4" t="s">
        <v>775</v>
      </c>
      <c r="H3" s="4"/>
      <c r="I3" s="9"/>
      <c r="J3" s="4"/>
      <c r="K3" s="4"/>
      <c r="L3" s="4"/>
      <c r="M3" s="2"/>
    </row>
    <row r="4" ht="18" customHeight="1" spans="1:13">
      <c r="A4" s="2" t="s">
        <v>214</v>
      </c>
      <c r="B4" s="2" t="s">
        <v>459</v>
      </c>
      <c r="C4" s="2" t="s">
        <v>460</v>
      </c>
      <c r="D4" s="2" t="s">
        <v>2300</v>
      </c>
      <c r="E4" s="2" t="s">
        <v>980</v>
      </c>
      <c r="F4" s="2" t="s">
        <v>2301</v>
      </c>
      <c r="G4" s="4" t="s">
        <v>775</v>
      </c>
      <c r="H4" s="4"/>
      <c r="I4" s="9"/>
      <c r="J4" s="4"/>
      <c r="K4" s="4"/>
      <c r="L4" s="4"/>
      <c r="M4" s="2"/>
    </row>
    <row r="5" ht="18" customHeight="1" spans="1:13">
      <c r="A5" s="2" t="s">
        <v>358</v>
      </c>
      <c r="B5" s="2" t="s">
        <v>459</v>
      </c>
      <c r="C5" s="2" t="s">
        <v>460</v>
      </c>
      <c r="D5" s="2" t="s">
        <v>2324</v>
      </c>
      <c r="E5" s="2" t="s">
        <v>980</v>
      </c>
      <c r="F5" s="2" t="s">
        <v>2325</v>
      </c>
      <c r="G5" s="4" t="s">
        <v>775</v>
      </c>
      <c r="H5" s="4"/>
      <c r="I5" s="9"/>
      <c r="J5" s="4"/>
      <c r="K5" s="4"/>
      <c r="L5" s="4"/>
      <c r="M5" s="2"/>
    </row>
    <row r="6" ht="18" customHeight="1" spans="1:13">
      <c r="A6" s="2" t="s">
        <v>366</v>
      </c>
      <c r="B6" s="2" t="s">
        <v>459</v>
      </c>
      <c r="C6" s="2" t="s">
        <v>460</v>
      </c>
      <c r="D6" s="2" t="s">
        <v>2330</v>
      </c>
      <c r="E6" s="2" t="s">
        <v>1020</v>
      </c>
      <c r="F6" s="2" t="s">
        <v>2331</v>
      </c>
      <c r="G6" s="4" t="s">
        <v>775</v>
      </c>
      <c r="H6" s="4"/>
      <c r="I6" s="9"/>
      <c r="J6" s="4"/>
      <c r="K6" s="4"/>
      <c r="L6" s="4"/>
      <c r="M6" s="2"/>
    </row>
    <row r="7" ht="18" customHeight="1" spans="1:13">
      <c r="A7" s="2" t="s">
        <v>440</v>
      </c>
      <c r="B7" s="2" t="s">
        <v>459</v>
      </c>
      <c r="C7" s="2" t="s">
        <v>460</v>
      </c>
      <c r="D7" s="2" t="s">
        <v>2332</v>
      </c>
      <c r="E7" s="2" t="s">
        <v>2333</v>
      </c>
      <c r="F7" s="2" t="s">
        <v>2334</v>
      </c>
      <c r="G7" s="4" t="s">
        <v>775</v>
      </c>
      <c r="H7" s="4"/>
      <c r="I7" s="9"/>
      <c r="J7" s="4"/>
      <c r="K7" s="4"/>
      <c r="L7" s="4"/>
      <c r="M7" s="2"/>
    </row>
    <row r="8" ht="18" customHeight="1" spans="1:13">
      <c r="A8" s="2" t="s">
        <v>786</v>
      </c>
      <c r="B8" s="2" t="s">
        <v>459</v>
      </c>
      <c r="C8" s="2" t="s">
        <v>460</v>
      </c>
      <c r="D8" s="2" t="s">
        <v>2335</v>
      </c>
      <c r="E8" s="2" t="s">
        <v>953</v>
      </c>
      <c r="F8" s="2" t="s">
        <v>2336</v>
      </c>
      <c r="G8" s="4" t="s">
        <v>775</v>
      </c>
      <c r="H8" s="4"/>
      <c r="I8" s="9"/>
      <c r="J8" s="4"/>
      <c r="K8" s="4"/>
      <c r="L8" s="4"/>
      <c r="M8" s="2"/>
    </row>
    <row r="9" ht="18" customHeight="1" spans="1:13">
      <c r="A9" s="2" t="s">
        <v>790</v>
      </c>
      <c r="B9" s="2" t="s">
        <v>459</v>
      </c>
      <c r="C9" s="2" t="s">
        <v>460</v>
      </c>
      <c r="D9" s="2" t="s">
        <v>978</v>
      </c>
      <c r="E9" s="2" t="s">
        <v>905</v>
      </c>
      <c r="F9" s="2" t="s">
        <v>8</v>
      </c>
      <c r="G9" s="4" t="s">
        <v>775</v>
      </c>
      <c r="H9" s="4"/>
      <c r="I9" s="9"/>
      <c r="J9" s="4"/>
      <c r="K9" s="4"/>
      <c r="L9" s="4"/>
      <c r="M9" s="2"/>
    </row>
    <row r="10" ht="18" customHeight="1" spans="1:13">
      <c r="A10" s="2" t="s">
        <v>793</v>
      </c>
      <c r="B10" s="2" t="s">
        <v>459</v>
      </c>
      <c r="C10" s="2" t="s">
        <v>460</v>
      </c>
      <c r="D10" s="2" t="s">
        <v>794</v>
      </c>
      <c r="E10" s="2" t="s">
        <v>795</v>
      </c>
      <c r="F10" s="2" t="s">
        <v>796</v>
      </c>
      <c r="G10" s="4" t="s">
        <v>775</v>
      </c>
      <c r="H10" s="4"/>
      <c r="I10" s="9"/>
      <c r="J10" s="4"/>
      <c r="K10" s="4" t="s">
        <v>949</v>
      </c>
      <c r="L10" s="4"/>
      <c r="M10" s="2"/>
    </row>
    <row r="11" ht="18" customHeight="1" spans="1:13">
      <c r="A11" s="2" t="s">
        <v>797</v>
      </c>
      <c r="B11" s="2" t="s">
        <v>459</v>
      </c>
      <c r="C11" s="2" t="s">
        <v>460</v>
      </c>
      <c r="D11" s="2" t="s">
        <v>950</v>
      </c>
      <c r="E11" s="2" t="s">
        <v>795</v>
      </c>
      <c r="F11" s="2" t="s">
        <v>814</v>
      </c>
      <c r="G11" s="4" t="s">
        <v>775</v>
      </c>
      <c r="H11" s="4"/>
      <c r="I11" s="9"/>
      <c r="J11" s="4"/>
      <c r="K11" s="4" t="s">
        <v>949</v>
      </c>
      <c r="L11" s="4"/>
      <c r="M11" s="2"/>
    </row>
    <row r="12" ht="18" customHeight="1" spans="1:13">
      <c r="A12" s="2" t="s">
        <v>801</v>
      </c>
      <c r="B12" s="2" t="s">
        <v>459</v>
      </c>
      <c r="C12" s="2" t="s">
        <v>460</v>
      </c>
      <c r="D12" s="2" t="s">
        <v>802</v>
      </c>
      <c r="E12" s="2" t="s">
        <v>929</v>
      </c>
      <c r="F12" s="2" t="s">
        <v>804</v>
      </c>
      <c r="G12" s="4" t="s">
        <v>775</v>
      </c>
      <c r="H12" s="4"/>
      <c r="I12" s="9"/>
      <c r="J12" s="4"/>
      <c r="K12" s="4" t="s">
        <v>949</v>
      </c>
      <c r="L12" s="4"/>
      <c r="M12" s="2"/>
    </row>
    <row r="13" ht="18" customHeight="1" spans="1:13">
      <c r="A13" s="2" t="s">
        <v>805</v>
      </c>
      <c r="B13" s="2" t="s">
        <v>459</v>
      </c>
      <c r="C13" s="2" t="s">
        <v>460</v>
      </c>
      <c r="D13" s="2" t="s">
        <v>487</v>
      </c>
      <c r="E13" s="2" t="s">
        <v>951</v>
      </c>
      <c r="F13" s="2" t="s">
        <v>841</v>
      </c>
      <c r="G13" s="4" t="s">
        <v>775</v>
      </c>
      <c r="H13" s="4"/>
      <c r="I13" s="9"/>
      <c r="J13" s="4"/>
      <c r="K13" s="4" t="s">
        <v>949</v>
      </c>
      <c r="L13" s="4"/>
      <c r="M13" s="2"/>
    </row>
    <row r="14" ht="18" customHeight="1" spans="1:13">
      <c r="A14" s="2" t="s">
        <v>808</v>
      </c>
      <c r="B14" s="2" t="s">
        <v>459</v>
      </c>
      <c r="C14" s="2" t="s">
        <v>460</v>
      </c>
      <c r="D14" s="2" t="s">
        <v>843</v>
      </c>
      <c r="E14" s="2" t="s">
        <v>826</v>
      </c>
      <c r="F14" s="2" t="s">
        <v>955</v>
      </c>
      <c r="G14" s="4" t="s">
        <v>775</v>
      </c>
      <c r="H14" s="4"/>
      <c r="I14" s="9"/>
      <c r="J14" s="4"/>
      <c r="K14" s="4"/>
      <c r="L14" s="4"/>
      <c r="M14" s="2"/>
    </row>
    <row r="15" ht="18" customHeight="1" spans="1:13">
      <c r="A15" s="2" t="s">
        <v>812</v>
      </c>
      <c r="B15" s="2" t="s">
        <v>459</v>
      </c>
      <c r="C15" s="2" t="s">
        <v>460</v>
      </c>
      <c r="D15" s="2" t="s">
        <v>846</v>
      </c>
      <c r="E15" s="2" t="s">
        <v>773</v>
      </c>
      <c r="F15" s="2" t="s">
        <v>956</v>
      </c>
      <c r="G15" s="4" t="s">
        <v>775</v>
      </c>
      <c r="H15" s="4"/>
      <c r="I15" s="9"/>
      <c r="J15" s="4"/>
      <c r="K15" s="4"/>
      <c r="L15" s="4"/>
      <c r="M15" s="2"/>
    </row>
    <row r="16" ht="18" customHeight="1" spans="1:13">
      <c r="A16" s="2" t="s">
        <v>815</v>
      </c>
      <c r="B16" s="2" t="s">
        <v>459</v>
      </c>
      <c r="C16" s="2" t="s">
        <v>460</v>
      </c>
      <c r="D16" s="2" t="s">
        <v>848</v>
      </c>
      <c r="E16" s="2" t="s">
        <v>773</v>
      </c>
      <c r="F16" s="2" t="s">
        <v>957</v>
      </c>
      <c r="G16" s="4" t="s">
        <v>775</v>
      </c>
      <c r="H16" s="4"/>
      <c r="I16" s="9"/>
      <c r="J16" s="4"/>
      <c r="K16" s="4"/>
      <c r="L16" s="4"/>
      <c r="M16" s="2"/>
    </row>
    <row r="17" ht="18" customHeight="1" spans="1:13">
      <c r="A17" s="2" t="s">
        <v>818</v>
      </c>
      <c r="B17" s="2" t="s">
        <v>459</v>
      </c>
      <c r="C17" s="2" t="s">
        <v>460</v>
      </c>
      <c r="D17" s="2" t="s">
        <v>851</v>
      </c>
      <c r="E17" s="2" t="s">
        <v>826</v>
      </c>
      <c r="F17" s="2" t="s">
        <v>958</v>
      </c>
      <c r="G17" s="4" t="s">
        <v>775</v>
      </c>
      <c r="H17" s="4"/>
      <c r="I17" s="9"/>
      <c r="J17" s="4"/>
      <c r="K17" s="4"/>
      <c r="L17" s="4"/>
      <c r="M17" s="2"/>
    </row>
    <row r="18" ht="18" customHeight="1" spans="1:13">
      <c r="A18" s="2" t="s">
        <v>821</v>
      </c>
      <c r="B18" s="2" t="s">
        <v>459</v>
      </c>
      <c r="C18" s="2" t="s">
        <v>460</v>
      </c>
      <c r="D18" s="2" t="s">
        <v>854</v>
      </c>
      <c r="E18" s="2" t="s">
        <v>773</v>
      </c>
      <c r="F18" s="2" t="s">
        <v>959</v>
      </c>
      <c r="G18" s="4" t="s">
        <v>775</v>
      </c>
      <c r="H18" s="4"/>
      <c r="I18" s="9"/>
      <c r="J18" s="4"/>
      <c r="K18" s="4"/>
      <c r="L18" s="4"/>
      <c r="M18" s="2"/>
    </row>
    <row r="19" ht="18" customHeight="1" spans="1:13">
      <c r="A19" s="2" t="s">
        <v>824</v>
      </c>
      <c r="B19" s="2" t="s">
        <v>459</v>
      </c>
      <c r="C19" s="2" t="s">
        <v>460</v>
      </c>
      <c r="D19" s="2" t="s">
        <v>857</v>
      </c>
      <c r="E19" s="2" t="s">
        <v>773</v>
      </c>
      <c r="F19" s="2" t="s">
        <v>960</v>
      </c>
      <c r="G19" s="4" t="s">
        <v>775</v>
      </c>
      <c r="H19" s="4"/>
      <c r="I19" s="9"/>
      <c r="J19" s="4"/>
      <c r="K19" s="4"/>
      <c r="L19" s="4"/>
      <c r="M19" s="2"/>
    </row>
    <row r="20" ht="18" customHeight="1" spans="1:13">
      <c r="A20" s="2" t="s">
        <v>828</v>
      </c>
      <c r="B20" s="2" t="s">
        <v>459</v>
      </c>
      <c r="C20" s="2" t="s">
        <v>460</v>
      </c>
      <c r="D20" s="2" t="s">
        <v>860</v>
      </c>
      <c r="E20" s="2" t="s">
        <v>826</v>
      </c>
      <c r="F20" s="2" t="s">
        <v>961</v>
      </c>
      <c r="G20" s="4" t="s">
        <v>775</v>
      </c>
      <c r="H20" s="4"/>
      <c r="I20" s="9"/>
      <c r="J20" s="4"/>
      <c r="K20" s="4"/>
      <c r="L20" s="4"/>
      <c r="M20" s="2"/>
    </row>
    <row r="21" ht="18" customHeight="1" spans="1:13">
      <c r="A21" s="2" t="s">
        <v>177</v>
      </c>
      <c r="B21" s="2" t="s">
        <v>459</v>
      </c>
      <c r="C21" s="2" t="s">
        <v>460</v>
      </c>
      <c r="D21" s="2" t="s">
        <v>863</v>
      </c>
      <c r="E21" s="2" t="s">
        <v>773</v>
      </c>
      <c r="F21" s="2" t="s">
        <v>962</v>
      </c>
      <c r="G21" s="4" t="s">
        <v>775</v>
      </c>
      <c r="H21" s="4"/>
      <c r="I21" s="9"/>
      <c r="J21" s="4"/>
      <c r="K21" s="4"/>
      <c r="L21" s="4"/>
      <c r="M21" s="2"/>
    </row>
    <row r="22" ht="18" customHeight="1" spans="1:13">
      <c r="A22" s="2" t="s">
        <v>493</v>
      </c>
      <c r="B22" s="2" t="s">
        <v>459</v>
      </c>
      <c r="C22" s="2" t="s">
        <v>460</v>
      </c>
      <c r="D22" s="2" t="s">
        <v>866</v>
      </c>
      <c r="E22" s="2" t="s">
        <v>773</v>
      </c>
      <c r="F22" s="2" t="s">
        <v>963</v>
      </c>
      <c r="G22" s="4" t="s">
        <v>775</v>
      </c>
      <c r="H22" s="4"/>
      <c r="I22" s="9"/>
      <c r="J22" s="4"/>
      <c r="K22" s="4"/>
      <c r="L22" s="4"/>
      <c r="M22" s="2"/>
    </row>
    <row r="23" ht="18" customHeight="1" spans="1:13">
      <c r="A23" s="2" t="s">
        <v>835</v>
      </c>
      <c r="B23" s="2" t="s">
        <v>459</v>
      </c>
      <c r="C23" s="2" t="s">
        <v>460</v>
      </c>
      <c r="D23" s="2" t="s">
        <v>869</v>
      </c>
      <c r="E23" s="2" t="s">
        <v>870</v>
      </c>
      <c r="F23" s="2" t="s">
        <v>964</v>
      </c>
      <c r="G23" s="4" t="s">
        <v>775</v>
      </c>
      <c r="H23" s="4"/>
      <c r="I23" s="9"/>
      <c r="J23" s="4"/>
      <c r="K23" s="4"/>
      <c r="L23" s="4"/>
      <c r="M23" s="2"/>
    </row>
    <row r="24" ht="18" customHeight="1" spans="1:13">
      <c r="A24" s="2" t="s">
        <v>838</v>
      </c>
      <c r="B24" s="2" t="s">
        <v>459</v>
      </c>
      <c r="C24" s="2" t="s">
        <v>460</v>
      </c>
      <c r="D24" s="2" t="s">
        <v>873</v>
      </c>
      <c r="E24" s="2" t="s">
        <v>874</v>
      </c>
      <c r="F24" s="2" t="s">
        <v>965</v>
      </c>
      <c r="G24" s="4" t="s">
        <v>775</v>
      </c>
      <c r="H24" s="4"/>
      <c r="I24" s="9" t="s">
        <v>966</v>
      </c>
      <c r="J24" s="4"/>
      <c r="K24" s="4"/>
      <c r="L24" s="4"/>
      <c r="M24" s="2"/>
    </row>
    <row r="25" ht="18" customHeight="1" spans="1:13">
      <c r="A25" s="2" t="s">
        <v>842</v>
      </c>
      <c r="B25" s="2" t="s">
        <v>459</v>
      </c>
      <c r="C25" s="2" t="s">
        <v>460</v>
      </c>
      <c r="D25" s="2" t="s">
        <v>877</v>
      </c>
      <c r="E25" s="2" t="s">
        <v>878</v>
      </c>
      <c r="F25" s="2" t="s">
        <v>967</v>
      </c>
      <c r="G25" s="4" t="s">
        <v>775</v>
      </c>
      <c r="H25" s="4"/>
      <c r="I25" s="9"/>
      <c r="J25" s="4"/>
      <c r="K25" s="4"/>
      <c r="L25" s="4"/>
      <c r="M25" s="2"/>
    </row>
    <row r="26" ht="18" customHeight="1" spans="1:13">
      <c r="A26" s="2" t="s">
        <v>845</v>
      </c>
      <c r="B26" s="2" t="s">
        <v>459</v>
      </c>
      <c r="C26" s="2" t="s">
        <v>460</v>
      </c>
      <c r="D26" s="2" t="s">
        <v>232</v>
      </c>
      <c r="E26" s="2" t="s">
        <v>870</v>
      </c>
      <c r="F26" s="2" t="s">
        <v>968</v>
      </c>
      <c r="G26" s="4" t="s">
        <v>775</v>
      </c>
      <c r="H26" s="4"/>
      <c r="I26" s="9"/>
      <c r="J26" s="4"/>
      <c r="K26" s="4"/>
      <c r="L26" s="4"/>
      <c r="M26" s="2"/>
    </row>
    <row r="27" ht="18" customHeight="1" spans="1:13">
      <c r="A27" s="2" t="s">
        <v>392</v>
      </c>
      <c r="B27" s="2" t="s">
        <v>459</v>
      </c>
      <c r="C27" s="2" t="s">
        <v>460</v>
      </c>
      <c r="D27" s="2" t="s">
        <v>882</v>
      </c>
      <c r="E27" s="2" t="s">
        <v>768</v>
      </c>
      <c r="F27" s="2" t="s">
        <v>969</v>
      </c>
      <c r="G27" s="4" t="s">
        <v>775</v>
      </c>
      <c r="H27" s="4"/>
      <c r="I27" s="9"/>
      <c r="J27" s="4"/>
      <c r="K27" s="4"/>
      <c r="L27" s="4"/>
      <c r="M27" s="2"/>
    </row>
    <row r="28" ht="18" customHeight="1" spans="1:13">
      <c r="A28" s="2" t="s">
        <v>850</v>
      </c>
      <c r="B28" s="2" t="s">
        <v>459</v>
      </c>
      <c r="C28" s="2" t="s">
        <v>460</v>
      </c>
      <c r="D28" s="2" t="s">
        <v>883</v>
      </c>
      <c r="E28" s="2" t="s">
        <v>773</v>
      </c>
      <c r="F28" s="2" t="s">
        <v>970</v>
      </c>
      <c r="G28" s="4" t="s">
        <v>775</v>
      </c>
      <c r="H28" s="4"/>
      <c r="I28" s="9"/>
      <c r="J28" s="4"/>
      <c r="K28" s="4"/>
      <c r="L28" s="4"/>
      <c r="M28" s="2"/>
    </row>
    <row r="29" spans="9:9">
      <c r="I29" s="9"/>
    </row>
    <row r="30" spans="9:9">
      <c r="I30" s="9"/>
    </row>
    <row r="31" spans="9:9">
      <c r="I31" s="9"/>
    </row>
    <row r="32" spans="9:9">
      <c r="I32" s="9"/>
    </row>
    <row r="33" spans="9:9">
      <c r="I33" s="9"/>
    </row>
    <row r="34" spans="9:9">
      <c r="I34" s="9"/>
    </row>
  </sheetData>
  <hyperlinks>
    <hyperlink ref="N2" location="'目录'!A1" display="返回目录"/>
  </hyperlinks>
  <pageMargins left="0.75" right="0.75" top="1" bottom="1" header="0.5" footer="0.5"/>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7"/>
  <sheetViews>
    <sheetView workbookViewId="0">
      <selection activeCell="N16" sqref="N16"/>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461</v>
      </c>
      <c r="C2" s="2" t="s">
        <v>462</v>
      </c>
      <c r="D2" s="2" t="s">
        <v>767</v>
      </c>
      <c r="E2" s="2" t="s">
        <v>768</v>
      </c>
      <c r="F2" s="2" t="s">
        <v>767</v>
      </c>
      <c r="G2" s="4" t="s">
        <v>770</v>
      </c>
      <c r="H2" s="4" t="s">
        <v>173</v>
      </c>
      <c r="I2" s="9"/>
      <c r="J2" s="4"/>
      <c r="K2" s="4"/>
      <c r="L2" s="4"/>
      <c r="M2" s="2"/>
      <c r="N2" s="29" t="s">
        <v>771</v>
      </c>
    </row>
    <row r="3" ht="18" customHeight="1" spans="1:13">
      <c r="A3" s="2" t="s">
        <v>363</v>
      </c>
      <c r="B3" s="2" t="s">
        <v>461</v>
      </c>
      <c r="C3" s="2" t="s">
        <v>462</v>
      </c>
      <c r="D3" s="2" t="s">
        <v>2337</v>
      </c>
      <c r="E3" s="2" t="s">
        <v>946</v>
      </c>
      <c r="F3" s="2" t="s">
        <v>2338</v>
      </c>
      <c r="G3" s="4" t="s">
        <v>775</v>
      </c>
      <c r="H3" s="4"/>
      <c r="I3" s="9"/>
      <c r="J3" s="4"/>
      <c r="K3" s="4"/>
      <c r="L3" s="4"/>
      <c r="M3" s="2"/>
    </row>
    <row r="4" ht="18" customHeight="1" spans="1:13">
      <c r="A4" s="2" t="s">
        <v>214</v>
      </c>
      <c r="B4" s="2" t="s">
        <v>461</v>
      </c>
      <c r="C4" s="2" t="s">
        <v>462</v>
      </c>
      <c r="D4" s="2" t="s">
        <v>978</v>
      </c>
      <c r="E4" s="2" t="s">
        <v>905</v>
      </c>
      <c r="F4" s="2" t="s">
        <v>8</v>
      </c>
      <c r="G4" s="4" t="s">
        <v>775</v>
      </c>
      <c r="H4" s="4"/>
      <c r="I4" s="9"/>
      <c r="J4" s="4"/>
      <c r="K4" s="4"/>
      <c r="L4" s="4"/>
      <c r="M4" s="2"/>
    </row>
    <row r="5" ht="18" customHeight="1" spans="1:13">
      <c r="A5" s="2" t="s">
        <v>358</v>
      </c>
      <c r="B5" s="2" t="s">
        <v>461</v>
      </c>
      <c r="C5" s="2" t="s">
        <v>462</v>
      </c>
      <c r="D5" s="2" t="s">
        <v>998</v>
      </c>
      <c r="E5" s="2" t="s">
        <v>878</v>
      </c>
      <c r="F5" s="2" t="s">
        <v>999</v>
      </c>
      <c r="G5" s="4" t="s">
        <v>775</v>
      </c>
      <c r="H5" s="4"/>
      <c r="I5" s="9"/>
      <c r="J5" s="4"/>
      <c r="K5" s="4"/>
      <c r="L5" s="4"/>
      <c r="M5" s="2"/>
    </row>
    <row r="6" ht="18" customHeight="1" spans="1:13">
      <c r="A6" s="2" t="s">
        <v>366</v>
      </c>
      <c r="B6" s="2" t="s">
        <v>461</v>
      </c>
      <c r="C6" s="2" t="s">
        <v>462</v>
      </c>
      <c r="D6" s="2" t="s">
        <v>2339</v>
      </c>
      <c r="E6" s="2" t="s">
        <v>929</v>
      </c>
      <c r="F6" s="2" t="s">
        <v>2340</v>
      </c>
      <c r="G6" s="4" t="s">
        <v>775</v>
      </c>
      <c r="H6" s="4"/>
      <c r="I6" s="9"/>
      <c r="J6" s="4"/>
      <c r="K6" s="4"/>
      <c r="L6" s="4"/>
      <c r="M6" s="2"/>
    </row>
    <row r="7" ht="18" customHeight="1" spans="1:13">
      <c r="A7" s="2" t="s">
        <v>440</v>
      </c>
      <c r="B7" s="2" t="s">
        <v>461</v>
      </c>
      <c r="C7" s="2" t="s">
        <v>462</v>
      </c>
      <c r="D7" s="2" t="s">
        <v>945</v>
      </c>
      <c r="E7" s="2" t="s">
        <v>946</v>
      </c>
      <c r="F7" s="2" t="s">
        <v>947</v>
      </c>
      <c r="G7" s="4" t="s">
        <v>775</v>
      </c>
      <c r="H7" s="4"/>
      <c r="I7" s="9" t="s">
        <v>948</v>
      </c>
      <c r="J7" s="4"/>
      <c r="K7" s="4"/>
      <c r="L7" s="4"/>
      <c r="M7" s="2"/>
    </row>
    <row r="8" ht="18" customHeight="1" spans="1:13">
      <c r="A8" s="2" t="s">
        <v>786</v>
      </c>
      <c r="B8" s="2" t="s">
        <v>461</v>
      </c>
      <c r="C8" s="2" t="s">
        <v>462</v>
      </c>
      <c r="D8" s="2" t="s">
        <v>2341</v>
      </c>
      <c r="E8" s="2" t="s">
        <v>953</v>
      </c>
      <c r="F8" s="2" t="s">
        <v>2342</v>
      </c>
      <c r="G8" s="4" t="s">
        <v>775</v>
      </c>
      <c r="H8" s="4"/>
      <c r="I8" s="9"/>
      <c r="J8" s="4"/>
      <c r="K8" s="4"/>
      <c r="L8" s="4"/>
      <c r="M8" s="2"/>
    </row>
    <row r="9" ht="18" customHeight="1" spans="1:13">
      <c r="A9" s="2" t="s">
        <v>790</v>
      </c>
      <c r="B9" s="2" t="s">
        <v>461</v>
      </c>
      <c r="C9" s="2" t="s">
        <v>462</v>
      </c>
      <c r="D9" s="2" t="s">
        <v>1111</v>
      </c>
      <c r="E9" s="2" t="s">
        <v>929</v>
      </c>
      <c r="F9" s="2" t="s">
        <v>1112</v>
      </c>
      <c r="G9" s="4" t="s">
        <v>775</v>
      </c>
      <c r="H9" s="4"/>
      <c r="I9" s="9"/>
      <c r="J9" s="4"/>
      <c r="K9" s="4"/>
      <c r="L9" s="4"/>
      <c r="M9" s="2"/>
    </row>
    <row r="10" ht="18" customHeight="1" spans="1:13">
      <c r="A10" s="2" t="s">
        <v>793</v>
      </c>
      <c r="B10" s="2" t="s">
        <v>461</v>
      </c>
      <c r="C10" s="2" t="s">
        <v>462</v>
      </c>
      <c r="D10" s="2" t="s">
        <v>2343</v>
      </c>
      <c r="E10" s="2" t="s">
        <v>870</v>
      </c>
      <c r="F10" s="2" t="s">
        <v>2344</v>
      </c>
      <c r="G10" s="4" t="s">
        <v>775</v>
      </c>
      <c r="H10" s="4"/>
      <c r="I10" s="9"/>
      <c r="J10" s="4"/>
      <c r="K10" s="4"/>
      <c r="L10" s="4"/>
      <c r="M10" s="2"/>
    </row>
    <row r="11" ht="18" customHeight="1" spans="1:13">
      <c r="A11" s="2" t="s">
        <v>797</v>
      </c>
      <c r="B11" s="2" t="s">
        <v>461</v>
      </c>
      <c r="C11" s="2" t="s">
        <v>462</v>
      </c>
      <c r="D11" s="2" t="s">
        <v>1750</v>
      </c>
      <c r="E11" s="2" t="s">
        <v>951</v>
      </c>
      <c r="F11" s="2" t="s">
        <v>1751</v>
      </c>
      <c r="G11" s="4" t="s">
        <v>775</v>
      </c>
      <c r="H11" s="4"/>
      <c r="I11" s="9"/>
      <c r="J11" s="4"/>
      <c r="K11" s="4"/>
      <c r="L11" s="4"/>
      <c r="M11" s="2"/>
    </row>
    <row r="12" ht="18" customHeight="1" spans="1:13">
      <c r="A12" s="2" t="s">
        <v>801</v>
      </c>
      <c r="B12" s="2" t="s">
        <v>461</v>
      </c>
      <c r="C12" s="2" t="s">
        <v>462</v>
      </c>
      <c r="D12" s="2" t="s">
        <v>1002</v>
      </c>
      <c r="E12" s="2" t="s">
        <v>929</v>
      </c>
      <c r="F12" s="2" t="s">
        <v>1003</v>
      </c>
      <c r="G12" s="4" t="s">
        <v>775</v>
      </c>
      <c r="H12" s="4"/>
      <c r="I12" s="9"/>
      <c r="J12" s="4"/>
      <c r="K12" s="4"/>
      <c r="L12" s="4"/>
      <c r="M12" s="2"/>
    </row>
    <row r="13" ht="18" customHeight="1" spans="1:13">
      <c r="A13" s="2" t="s">
        <v>805</v>
      </c>
      <c r="B13" s="2" t="s">
        <v>461</v>
      </c>
      <c r="C13" s="2" t="s">
        <v>462</v>
      </c>
      <c r="D13" s="2" t="s">
        <v>794</v>
      </c>
      <c r="E13" s="2" t="s">
        <v>795</v>
      </c>
      <c r="F13" s="2" t="s">
        <v>796</v>
      </c>
      <c r="G13" s="4" t="s">
        <v>775</v>
      </c>
      <c r="H13" s="4"/>
      <c r="I13" s="9"/>
      <c r="J13" s="4"/>
      <c r="K13" s="4" t="s">
        <v>949</v>
      </c>
      <c r="L13" s="4"/>
      <c r="M13" s="2"/>
    </row>
    <row r="14" ht="18" customHeight="1" spans="1:13">
      <c r="A14" s="2" t="s">
        <v>808</v>
      </c>
      <c r="B14" s="2" t="s">
        <v>461</v>
      </c>
      <c r="C14" s="2" t="s">
        <v>462</v>
      </c>
      <c r="D14" s="2" t="s">
        <v>950</v>
      </c>
      <c r="E14" s="2" t="s">
        <v>795</v>
      </c>
      <c r="F14" s="2" t="s">
        <v>814</v>
      </c>
      <c r="G14" s="4" t="s">
        <v>775</v>
      </c>
      <c r="H14" s="4"/>
      <c r="I14" s="9"/>
      <c r="J14" s="4"/>
      <c r="K14" s="4" t="s">
        <v>949</v>
      </c>
      <c r="L14" s="4"/>
      <c r="M14" s="2"/>
    </row>
    <row r="15" ht="18" customHeight="1" spans="1:13">
      <c r="A15" s="2" t="s">
        <v>812</v>
      </c>
      <c r="B15" s="2" t="s">
        <v>461</v>
      </c>
      <c r="C15" s="2" t="s">
        <v>462</v>
      </c>
      <c r="D15" s="2" t="s">
        <v>802</v>
      </c>
      <c r="E15" s="2" t="s">
        <v>929</v>
      </c>
      <c r="F15" s="2" t="s">
        <v>804</v>
      </c>
      <c r="G15" s="4" t="s">
        <v>775</v>
      </c>
      <c r="H15" s="4"/>
      <c r="I15" s="9"/>
      <c r="J15" s="4"/>
      <c r="K15" s="4" t="s">
        <v>949</v>
      </c>
      <c r="L15" s="4"/>
      <c r="M15" s="2"/>
    </row>
    <row r="16" ht="18" customHeight="1" spans="1:13">
      <c r="A16" s="2" t="s">
        <v>815</v>
      </c>
      <c r="B16" s="2" t="s">
        <v>461</v>
      </c>
      <c r="C16" s="2" t="s">
        <v>462</v>
      </c>
      <c r="D16" s="2" t="s">
        <v>487</v>
      </c>
      <c r="E16" s="2" t="s">
        <v>951</v>
      </c>
      <c r="F16" s="2" t="s">
        <v>841</v>
      </c>
      <c r="G16" s="4" t="s">
        <v>775</v>
      </c>
      <c r="H16" s="4"/>
      <c r="I16" s="9"/>
      <c r="J16" s="4"/>
      <c r="K16" s="4" t="s">
        <v>949</v>
      </c>
      <c r="L16" s="4"/>
      <c r="M16" s="2"/>
    </row>
    <row r="17" ht="18" customHeight="1" spans="1:13">
      <c r="A17" s="2" t="s">
        <v>818</v>
      </c>
      <c r="B17" s="2" t="s">
        <v>461</v>
      </c>
      <c r="C17" s="2" t="s">
        <v>462</v>
      </c>
      <c r="D17" s="2" t="s">
        <v>843</v>
      </c>
      <c r="E17" s="2" t="s">
        <v>826</v>
      </c>
      <c r="F17" s="2" t="s">
        <v>955</v>
      </c>
      <c r="G17" s="4" t="s">
        <v>775</v>
      </c>
      <c r="H17" s="4"/>
      <c r="I17" s="9"/>
      <c r="J17" s="4"/>
      <c r="K17" s="4"/>
      <c r="L17" s="4"/>
      <c r="M17" s="2"/>
    </row>
    <row r="18" ht="18" customHeight="1" spans="1:13">
      <c r="A18" s="2" t="s">
        <v>821</v>
      </c>
      <c r="B18" s="2" t="s">
        <v>461</v>
      </c>
      <c r="C18" s="2" t="s">
        <v>462</v>
      </c>
      <c r="D18" s="2" t="s">
        <v>846</v>
      </c>
      <c r="E18" s="2" t="s">
        <v>773</v>
      </c>
      <c r="F18" s="2" t="s">
        <v>956</v>
      </c>
      <c r="G18" s="4" t="s">
        <v>775</v>
      </c>
      <c r="H18" s="4"/>
      <c r="I18" s="9"/>
      <c r="J18" s="4"/>
      <c r="K18" s="4"/>
      <c r="L18" s="4"/>
      <c r="M18" s="2"/>
    </row>
    <row r="19" ht="18" customHeight="1" spans="1:13">
      <c r="A19" s="2" t="s">
        <v>824</v>
      </c>
      <c r="B19" s="2" t="s">
        <v>461</v>
      </c>
      <c r="C19" s="2" t="s">
        <v>462</v>
      </c>
      <c r="D19" s="2" t="s">
        <v>848</v>
      </c>
      <c r="E19" s="2" t="s">
        <v>773</v>
      </c>
      <c r="F19" s="2" t="s">
        <v>957</v>
      </c>
      <c r="G19" s="4" t="s">
        <v>775</v>
      </c>
      <c r="H19" s="4"/>
      <c r="I19" s="9"/>
      <c r="J19" s="4"/>
      <c r="K19" s="4"/>
      <c r="L19" s="4"/>
      <c r="M19" s="2"/>
    </row>
    <row r="20" ht="18" customHeight="1" spans="1:13">
      <c r="A20" s="2" t="s">
        <v>828</v>
      </c>
      <c r="B20" s="2" t="s">
        <v>461</v>
      </c>
      <c r="C20" s="2" t="s">
        <v>462</v>
      </c>
      <c r="D20" s="2" t="s">
        <v>851</v>
      </c>
      <c r="E20" s="2" t="s">
        <v>826</v>
      </c>
      <c r="F20" s="2" t="s">
        <v>958</v>
      </c>
      <c r="G20" s="4" t="s">
        <v>775</v>
      </c>
      <c r="H20" s="4"/>
      <c r="I20" s="9"/>
      <c r="J20" s="4"/>
      <c r="K20" s="4"/>
      <c r="L20" s="4"/>
      <c r="M20" s="2"/>
    </row>
    <row r="21" ht="18" customHeight="1" spans="1:13">
      <c r="A21" s="2" t="s">
        <v>177</v>
      </c>
      <c r="B21" s="2" t="s">
        <v>461</v>
      </c>
      <c r="C21" s="2" t="s">
        <v>462</v>
      </c>
      <c r="D21" s="2" t="s">
        <v>854</v>
      </c>
      <c r="E21" s="2" t="s">
        <v>773</v>
      </c>
      <c r="F21" s="2" t="s">
        <v>959</v>
      </c>
      <c r="G21" s="4" t="s">
        <v>775</v>
      </c>
      <c r="H21" s="4"/>
      <c r="I21" s="9"/>
      <c r="J21" s="4"/>
      <c r="K21" s="4"/>
      <c r="L21" s="4"/>
      <c r="M21" s="2"/>
    </row>
    <row r="22" ht="18" customHeight="1" spans="1:13">
      <c r="A22" s="2" t="s">
        <v>493</v>
      </c>
      <c r="B22" s="2" t="s">
        <v>461</v>
      </c>
      <c r="C22" s="2" t="s">
        <v>462</v>
      </c>
      <c r="D22" s="2" t="s">
        <v>857</v>
      </c>
      <c r="E22" s="2" t="s">
        <v>773</v>
      </c>
      <c r="F22" s="2" t="s">
        <v>960</v>
      </c>
      <c r="G22" s="4" t="s">
        <v>775</v>
      </c>
      <c r="H22" s="4"/>
      <c r="I22" s="9"/>
      <c r="J22" s="4"/>
      <c r="K22" s="4"/>
      <c r="L22" s="4"/>
      <c r="M22" s="2"/>
    </row>
    <row r="23" ht="18" customHeight="1" spans="1:13">
      <c r="A23" s="2" t="s">
        <v>835</v>
      </c>
      <c r="B23" s="2" t="s">
        <v>461</v>
      </c>
      <c r="C23" s="2" t="s">
        <v>462</v>
      </c>
      <c r="D23" s="2" t="s">
        <v>860</v>
      </c>
      <c r="E23" s="2" t="s">
        <v>826</v>
      </c>
      <c r="F23" s="2" t="s">
        <v>961</v>
      </c>
      <c r="G23" s="4" t="s">
        <v>775</v>
      </c>
      <c r="H23" s="4"/>
      <c r="I23" s="9"/>
      <c r="J23" s="4"/>
      <c r="K23" s="4"/>
      <c r="L23" s="4"/>
      <c r="M23" s="2"/>
    </row>
    <row r="24" ht="18" customHeight="1" spans="1:13">
      <c r="A24" s="2" t="s">
        <v>838</v>
      </c>
      <c r="B24" s="2" t="s">
        <v>461</v>
      </c>
      <c r="C24" s="2" t="s">
        <v>462</v>
      </c>
      <c r="D24" s="2" t="s">
        <v>863</v>
      </c>
      <c r="E24" s="2" t="s">
        <v>773</v>
      </c>
      <c r="F24" s="2" t="s">
        <v>962</v>
      </c>
      <c r="G24" s="4" t="s">
        <v>775</v>
      </c>
      <c r="H24" s="4"/>
      <c r="I24" s="9"/>
      <c r="J24" s="4"/>
      <c r="K24" s="4"/>
      <c r="L24" s="4"/>
      <c r="M24" s="2"/>
    </row>
    <row r="25" ht="18" customHeight="1" spans="1:13">
      <c r="A25" s="2" t="s">
        <v>842</v>
      </c>
      <c r="B25" s="2" t="s">
        <v>461</v>
      </c>
      <c r="C25" s="2" t="s">
        <v>462</v>
      </c>
      <c r="D25" s="2" t="s">
        <v>866</v>
      </c>
      <c r="E25" s="2" t="s">
        <v>773</v>
      </c>
      <c r="F25" s="2" t="s">
        <v>963</v>
      </c>
      <c r="G25" s="4" t="s">
        <v>775</v>
      </c>
      <c r="H25" s="4"/>
      <c r="I25" s="9"/>
      <c r="J25" s="4"/>
      <c r="K25" s="4"/>
      <c r="L25" s="4"/>
      <c r="M25" s="2"/>
    </row>
    <row r="26" ht="18" customHeight="1" spans="1:13">
      <c r="A26" s="2" t="s">
        <v>845</v>
      </c>
      <c r="B26" s="2" t="s">
        <v>461</v>
      </c>
      <c r="C26" s="2" t="s">
        <v>462</v>
      </c>
      <c r="D26" s="2" t="s">
        <v>869</v>
      </c>
      <c r="E26" s="2" t="s">
        <v>870</v>
      </c>
      <c r="F26" s="2" t="s">
        <v>964</v>
      </c>
      <c r="G26" s="4" t="s">
        <v>775</v>
      </c>
      <c r="H26" s="4"/>
      <c r="I26" s="9"/>
      <c r="J26" s="4"/>
      <c r="K26" s="4"/>
      <c r="L26" s="4"/>
      <c r="M26" s="2"/>
    </row>
    <row r="27" ht="18" customHeight="1" spans="1:13">
      <c r="A27" s="2" t="s">
        <v>392</v>
      </c>
      <c r="B27" s="2" t="s">
        <v>461</v>
      </c>
      <c r="C27" s="2" t="s">
        <v>462</v>
      </c>
      <c r="D27" s="2" t="s">
        <v>873</v>
      </c>
      <c r="E27" s="2" t="s">
        <v>874</v>
      </c>
      <c r="F27" s="2" t="s">
        <v>965</v>
      </c>
      <c r="G27" s="4" t="s">
        <v>775</v>
      </c>
      <c r="H27" s="4"/>
      <c r="I27" s="9" t="s">
        <v>966</v>
      </c>
      <c r="J27" s="4"/>
      <c r="K27" s="4"/>
      <c r="L27" s="4"/>
      <c r="M27" s="2"/>
    </row>
    <row r="28" ht="18" customHeight="1" spans="1:13">
      <c r="A28" s="2" t="s">
        <v>850</v>
      </c>
      <c r="B28" s="2" t="s">
        <v>461</v>
      </c>
      <c r="C28" s="2" t="s">
        <v>462</v>
      </c>
      <c r="D28" s="2" t="s">
        <v>877</v>
      </c>
      <c r="E28" s="2" t="s">
        <v>878</v>
      </c>
      <c r="F28" s="2" t="s">
        <v>967</v>
      </c>
      <c r="G28" s="4" t="s">
        <v>775</v>
      </c>
      <c r="H28" s="4"/>
      <c r="I28" s="9"/>
      <c r="J28" s="4"/>
      <c r="K28" s="4"/>
      <c r="L28" s="4"/>
      <c r="M28" s="2"/>
    </row>
    <row r="29" ht="18" customHeight="1" spans="1:13">
      <c r="A29" s="2" t="s">
        <v>853</v>
      </c>
      <c r="B29" s="2" t="s">
        <v>461</v>
      </c>
      <c r="C29" s="2" t="s">
        <v>462</v>
      </c>
      <c r="D29" s="2" t="s">
        <v>232</v>
      </c>
      <c r="E29" s="2" t="s">
        <v>870</v>
      </c>
      <c r="F29" s="2" t="s">
        <v>968</v>
      </c>
      <c r="G29" s="4" t="s">
        <v>775</v>
      </c>
      <c r="H29" s="4"/>
      <c r="I29" s="9"/>
      <c r="J29" s="4"/>
      <c r="K29" s="4"/>
      <c r="L29" s="4"/>
      <c r="M29" s="2"/>
    </row>
    <row r="30" ht="18" customHeight="1" spans="1:13">
      <c r="A30" s="2" t="s">
        <v>856</v>
      </c>
      <c r="B30" s="2" t="s">
        <v>461</v>
      </c>
      <c r="C30" s="2" t="s">
        <v>462</v>
      </c>
      <c r="D30" s="2" t="s">
        <v>882</v>
      </c>
      <c r="E30" s="2" t="s">
        <v>768</v>
      </c>
      <c r="F30" s="2" t="s">
        <v>969</v>
      </c>
      <c r="G30" s="4" t="s">
        <v>775</v>
      </c>
      <c r="H30" s="4"/>
      <c r="I30" s="9"/>
      <c r="J30" s="4"/>
      <c r="K30" s="4"/>
      <c r="L30" s="4"/>
      <c r="M30" s="2"/>
    </row>
    <row r="31" ht="18" customHeight="1" spans="1:13">
      <c r="A31" s="2" t="s">
        <v>859</v>
      </c>
      <c r="B31" s="2" t="s">
        <v>461</v>
      </c>
      <c r="C31" s="2" t="s">
        <v>462</v>
      </c>
      <c r="D31" s="2" t="s">
        <v>883</v>
      </c>
      <c r="E31" s="2" t="s">
        <v>773</v>
      </c>
      <c r="F31" s="2" t="s">
        <v>970</v>
      </c>
      <c r="G31" s="4" t="s">
        <v>775</v>
      </c>
      <c r="H31" s="4"/>
      <c r="I31" s="9"/>
      <c r="J31" s="4"/>
      <c r="K31" s="4"/>
      <c r="L31" s="4"/>
      <c r="M31" s="2"/>
    </row>
    <row r="32" spans="9:9">
      <c r="I32" s="9"/>
    </row>
    <row r="33" spans="9:9">
      <c r="I33" s="9"/>
    </row>
    <row r="34" spans="9:9">
      <c r="I34" s="9"/>
    </row>
    <row r="35" spans="9:9">
      <c r="I35" s="9"/>
    </row>
    <row r="36" spans="9:9">
      <c r="I36" s="9"/>
    </row>
    <row r="37" spans="9:9">
      <c r="I37" s="9"/>
    </row>
  </sheetData>
  <hyperlinks>
    <hyperlink ref="N2" location="'目录'!A1" display="返回目录"/>
  </hyperlinks>
  <pageMargins left="0.75" right="0.75" top="1" bottom="1" header="0.5" footer="0.5"/>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8"/>
  <sheetViews>
    <sheetView workbookViewId="0">
      <selection activeCell="K32" sqref="K3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463</v>
      </c>
      <c r="C2" s="2" t="s">
        <v>464</v>
      </c>
      <c r="D2" s="2" t="s">
        <v>767</v>
      </c>
      <c r="E2" s="2" t="s">
        <v>768</v>
      </c>
      <c r="F2" s="2" t="s">
        <v>767</v>
      </c>
      <c r="G2" s="4" t="s">
        <v>770</v>
      </c>
      <c r="H2" s="4" t="s">
        <v>173</v>
      </c>
      <c r="I2" s="9"/>
      <c r="J2" s="4"/>
      <c r="K2" s="4"/>
      <c r="L2" s="4"/>
      <c r="M2" s="2"/>
      <c r="N2" s="29" t="s">
        <v>771</v>
      </c>
    </row>
    <row r="3" ht="18" customHeight="1" spans="1:13">
      <c r="A3" s="2" t="s">
        <v>363</v>
      </c>
      <c r="B3" s="2" t="s">
        <v>463</v>
      </c>
      <c r="C3" s="2" t="s">
        <v>464</v>
      </c>
      <c r="D3" s="2" t="s">
        <v>2345</v>
      </c>
      <c r="E3" s="2" t="s">
        <v>768</v>
      </c>
      <c r="F3" s="2" t="s">
        <v>2346</v>
      </c>
      <c r="G3" s="4" t="s">
        <v>775</v>
      </c>
      <c r="H3" s="4"/>
      <c r="I3" s="9"/>
      <c r="J3" s="4"/>
      <c r="K3" s="4"/>
      <c r="L3" s="4"/>
      <c r="M3" s="2"/>
    </row>
    <row r="4" ht="18" customHeight="1" spans="1:13">
      <c r="A4" s="2" t="s">
        <v>214</v>
      </c>
      <c r="B4" s="2" t="s">
        <v>463</v>
      </c>
      <c r="C4" s="2" t="s">
        <v>464</v>
      </c>
      <c r="D4" s="2" t="s">
        <v>2347</v>
      </c>
      <c r="E4" s="2" t="s">
        <v>953</v>
      </c>
      <c r="F4" s="2" t="s">
        <v>2348</v>
      </c>
      <c r="G4" s="4" t="s">
        <v>775</v>
      </c>
      <c r="H4" s="4"/>
      <c r="I4" s="9"/>
      <c r="J4" s="4"/>
      <c r="K4" s="4"/>
      <c r="L4" s="4"/>
      <c r="M4" s="2"/>
    </row>
    <row r="5" ht="18" customHeight="1" spans="1:13">
      <c r="A5" s="2" t="s">
        <v>358</v>
      </c>
      <c r="B5" s="2" t="s">
        <v>463</v>
      </c>
      <c r="C5" s="2" t="s">
        <v>464</v>
      </c>
      <c r="D5" s="2" t="s">
        <v>2349</v>
      </c>
      <c r="E5" s="2" t="s">
        <v>803</v>
      </c>
      <c r="F5" s="2" t="s">
        <v>2350</v>
      </c>
      <c r="G5" s="4" t="s">
        <v>775</v>
      </c>
      <c r="H5" s="4"/>
      <c r="I5" s="9" t="s">
        <v>2245</v>
      </c>
      <c r="J5" s="4"/>
      <c r="K5" s="4"/>
      <c r="L5" s="4"/>
      <c r="M5" s="2"/>
    </row>
    <row r="6" ht="18" customHeight="1" spans="1:13">
      <c r="A6" s="2" t="s">
        <v>366</v>
      </c>
      <c r="B6" s="2" t="s">
        <v>463</v>
      </c>
      <c r="C6" s="2" t="s">
        <v>464</v>
      </c>
      <c r="D6" s="2" t="s">
        <v>2245</v>
      </c>
      <c r="E6" s="2" t="s">
        <v>1086</v>
      </c>
      <c r="F6" s="2" t="s">
        <v>2246</v>
      </c>
      <c r="G6" s="4" t="s">
        <v>775</v>
      </c>
      <c r="H6" s="4"/>
      <c r="I6" s="9" t="s">
        <v>2245</v>
      </c>
      <c r="J6" s="4"/>
      <c r="K6" s="4"/>
      <c r="L6" s="4"/>
      <c r="M6" s="2"/>
    </row>
    <row r="7" ht="18" customHeight="1" spans="1:13">
      <c r="A7" s="2" t="s">
        <v>440</v>
      </c>
      <c r="B7" s="2" t="s">
        <v>463</v>
      </c>
      <c r="C7" s="2" t="s">
        <v>464</v>
      </c>
      <c r="D7" s="2" t="s">
        <v>2351</v>
      </c>
      <c r="E7" s="2" t="s">
        <v>929</v>
      </c>
      <c r="F7" s="2" t="s">
        <v>2352</v>
      </c>
      <c r="G7" s="4" t="s">
        <v>775</v>
      </c>
      <c r="H7" s="4"/>
      <c r="I7" s="9"/>
      <c r="J7" s="4"/>
      <c r="K7" s="4"/>
      <c r="L7" s="4"/>
      <c r="M7" s="2"/>
    </row>
    <row r="8" ht="18" customHeight="1" spans="1:13">
      <c r="A8" s="2" t="s">
        <v>786</v>
      </c>
      <c r="B8" s="2" t="s">
        <v>463</v>
      </c>
      <c r="C8" s="2" t="s">
        <v>464</v>
      </c>
      <c r="D8" s="2" t="s">
        <v>2247</v>
      </c>
      <c r="E8" s="2" t="s">
        <v>929</v>
      </c>
      <c r="F8" s="2" t="s">
        <v>2248</v>
      </c>
      <c r="G8" s="4" t="s">
        <v>775</v>
      </c>
      <c r="H8" s="4"/>
      <c r="I8" s="9"/>
      <c r="J8" s="4"/>
      <c r="K8" s="4"/>
      <c r="L8" s="4"/>
      <c r="M8" s="2"/>
    </row>
    <row r="9" ht="18" customHeight="1" spans="1:13">
      <c r="A9" s="2" t="s">
        <v>790</v>
      </c>
      <c r="B9" s="2" t="s">
        <v>463</v>
      </c>
      <c r="C9" s="2" t="s">
        <v>464</v>
      </c>
      <c r="D9" s="2" t="s">
        <v>2353</v>
      </c>
      <c r="E9" s="2" t="s">
        <v>803</v>
      </c>
      <c r="F9" s="2" t="s">
        <v>2354</v>
      </c>
      <c r="G9" s="4" t="s">
        <v>775</v>
      </c>
      <c r="H9" s="4"/>
      <c r="I9" s="9" t="s">
        <v>948</v>
      </c>
      <c r="J9" s="4"/>
      <c r="K9" s="4"/>
      <c r="L9" s="4"/>
      <c r="M9" s="2"/>
    </row>
    <row r="10" ht="18" customHeight="1" spans="1:13">
      <c r="A10" s="2" t="s">
        <v>793</v>
      </c>
      <c r="B10" s="2" t="s">
        <v>463</v>
      </c>
      <c r="C10" s="2" t="s">
        <v>464</v>
      </c>
      <c r="D10" s="2" t="s">
        <v>2355</v>
      </c>
      <c r="E10" s="2" t="s">
        <v>953</v>
      </c>
      <c r="F10" s="2" t="s">
        <v>2356</v>
      </c>
      <c r="G10" s="4" t="s">
        <v>775</v>
      </c>
      <c r="H10" s="4"/>
      <c r="I10" s="9"/>
      <c r="J10" s="4"/>
      <c r="K10" s="4"/>
      <c r="L10" s="4"/>
      <c r="M10" s="2"/>
    </row>
    <row r="11" ht="18" customHeight="1" spans="1:13">
      <c r="A11" s="2" t="s">
        <v>797</v>
      </c>
      <c r="B11" s="2" t="s">
        <v>463</v>
      </c>
      <c r="C11" s="2" t="s">
        <v>464</v>
      </c>
      <c r="D11" s="2" t="s">
        <v>2357</v>
      </c>
      <c r="E11" s="2" t="s">
        <v>951</v>
      </c>
      <c r="F11" s="2" t="s">
        <v>2358</v>
      </c>
      <c r="G11" s="4" t="s">
        <v>775</v>
      </c>
      <c r="H11" s="4"/>
      <c r="I11" s="9"/>
      <c r="J11" s="4"/>
      <c r="K11" s="4"/>
      <c r="L11" s="4"/>
      <c r="M11" s="2"/>
    </row>
    <row r="12" ht="18" customHeight="1" spans="1:13">
      <c r="A12" s="2" t="s">
        <v>801</v>
      </c>
      <c r="B12" s="2" t="s">
        <v>463</v>
      </c>
      <c r="C12" s="2" t="s">
        <v>464</v>
      </c>
      <c r="D12" s="2" t="s">
        <v>1990</v>
      </c>
      <c r="E12" s="2" t="s">
        <v>951</v>
      </c>
      <c r="F12" s="2" t="s">
        <v>1991</v>
      </c>
      <c r="G12" s="4" t="s">
        <v>775</v>
      </c>
      <c r="H12" s="4"/>
      <c r="I12" s="9"/>
      <c r="J12" s="4"/>
      <c r="K12" s="4"/>
      <c r="L12" s="4"/>
      <c r="M12" s="2"/>
    </row>
    <row r="13" ht="18" customHeight="1" spans="1:13">
      <c r="A13" s="2" t="s">
        <v>805</v>
      </c>
      <c r="B13" s="2" t="s">
        <v>463</v>
      </c>
      <c r="C13" s="2" t="s">
        <v>464</v>
      </c>
      <c r="D13" s="2" t="s">
        <v>794</v>
      </c>
      <c r="E13" s="2" t="s">
        <v>795</v>
      </c>
      <c r="F13" s="2" t="s">
        <v>796</v>
      </c>
      <c r="G13" s="4" t="s">
        <v>775</v>
      </c>
      <c r="H13" s="4"/>
      <c r="I13" s="9"/>
      <c r="J13" s="4"/>
      <c r="K13" s="4" t="s">
        <v>949</v>
      </c>
      <c r="L13" s="4"/>
      <c r="M13" s="2"/>
    </row>
    <row r="14" ht="18" customHeight="1" spans="1:13">
      <c r="A14" s="2" t="s">
        <v>808</v>
      </c>
      <c r="B14" s="2" t="s">
        <v>463</v>
      </c>
      <c r="C14" s="2" t="s">
        <v>464</v>
      </c>
      <c r="D14" s="2" t="s">
        <v>950</v>
      </c>
      <c r="E14" s="2" t="s">
        <v>795</v>
      </c>
      <c r="F14" s="2" t="s">
        <v>814</v>
      </c>
      <c r="G14" s="4" t="s">
        <v>775</v>
      </c>
      <c r="H14" s="4"/>
      <c r="I14" s="9"/>
      <c r="J14" s="4"/>
      <c r="K14" s="4" t="s">
        <v>949</v>
      </c>
      <c r="L14" s="4"/>
      <c r="M14" s="2"/>
    </row>
    <row r="15" ht="18" customHeight="1" spans="1:13">
      <c r="A15" s="2" t="s">
        <v>812</v>
      </c>
      <c r="B15" s="2" t="s">
        <v>463</v>
      </c>
      <c r="C15" s="2" t="s">
        <v>464</v>
      </c>
      <c r="D15" s="2" t="s">
        <v>802</v>
      </c>
      <c r="E15" s="2" t="s">
        <v>929</v>
      </c>
      <c r="F15" s="2" t="s">
        <v>804</v>
      </c>
      <c r="G15" s="4" t="s">
        <v>775</v>
      </c>
      <c r="H15" s="4"/>
      <c r="I15" s="9"/>
      <c r="J15" s="4"/>
      <c r="K15" s="4" t="s">
        <v>949</v>
      </c>
      <c r="L15" s="4"/>
      <c r="M15" s="2"/>
    </row>
    <row r="16" ht="18" customHeight="1" spans="1:13">
      <c r="A16" s="2" t="s">
        <v>815</v>
      </c>
      <c r="B16" s="2" t="s">
        <v>463</v>
      </c>
      <c r="C16" s="2" t="s">
        <v>464</v>
      </c>
      <c r="D16" s="2" t="s">
        <v>487</v>
      </c>
      <c r="E16" s="2" t="s">
        <v>951</v>
      </c>
      <c r="F16" s="2" t="s">
        <v>841</v>
      </c>
      <c r="G16" s="4" t="s">
        <v>775</v>
      </c>
      <c r="H16" s="4"/>
      <c r="I16" s="9"/>
      <c r="J16" s="4"/>
      <c r="K16" s="4" t="s">
        <v>949</v>
      </c>
      <c r="L16" s="4"/>
      <c r="M16" s="2"/>
    </row>
    <row r="17" ht="18" customHeight="1" spans="1:13">
      <c r="A17" s="2" t="s">
        <v>818</v>
      </c>
      <c r="B17" s="2" t="s">
        <v>463</v>
      </c>
      <c r="C17" s="2" t="s">
        <v>464</v>
      </c>
      <c r="D17" s="2" t="s">
        <v>843</v>
      </c>
      <c r="E17" s="2" t="s">
        <v>826</v>
      </c>
      <c r="F17" s="2" t="s">
        <v>955</v>
      </c>
      <c r="G17" s="4" t="s">
        <v>775</v>
      </c>
      <c r="H17" s="4"/>
      <c r="I17" s="9"/>
      <c r="J17" s="4"/>
      <c r="K17" s="4"/>
      <c r="L17" s="4"/>
      <c r="M17" s="2"/>
    </row>
    <row r="18" ht="18" customHeight="1" spans="1:13">
      <c r="A18" s="2" t="s">
        <v>821</v>
      </c>
      <c r="B18" s="2" t="s">
        <v>463</v>
      </c>
      <c r="C18" s="2" t="s">
        <v>464</v>
      </c>
      <c r="D18" s="2" t="s">
        <v>846</v>
      </c>
      <c r="E18" s="2" t="s">
        <v>773</v>
      </c>
      <c r="F18" s="2" t="s">
        <v>956</v>
      </c>
      <c r="G18" s="4" t="s">
        <v>775</v>
      </c>
      <c r="H18" s="4"/>
      <c r="I18" s="9"/>
      <c r="J18" s="4"/>
      <c r="K18" s="4"/>
      <c r="L18" s="4"/>
      <c r="M18" s="2"/>
    </row>
    <row r="19" ht="18" customHeight="1" spans="1:13">
      <c r="A19" s="2" t="s">
        <v>824</v>
      </c>
      <c r="B19" s="2" t="s">
        <v>463</v>
      </c>
      <c r="C19" s="2" t="s">
        <v>464</v>
      </c>
      <c r="D19" s="2" t="s">
        <v>848</v>
      </c>
      <c r="E19" s="2" t="s">
        <v>773</v>
      </c>
      <c r="F19" s="2" t="s">
        <v>957</v>
      </c>
      <c r="G19" s="4" t="s">
        <v>775</v>
      </c>
      <c r="H19" s="4"/>
      <c r="I19" s="9"/>
      <c r="J19" s="4"/>
      <c r="K19" s="4"/>
      <c r="L19" s="4"/>
      <c r="M19" s="2"/>
    </row>
    <row r="20" ht="18" customHeight="1" spans="1:13">
      <c r="A20" s="2" t="s">
        <v>828</v>
      </c>
      <c r="B20" s="2" t="s">
        <v>463</v>
      </c>
      <c r="C20" s="2" t="s">
        <v>464</v>
      </c>
      <c r="D20" s="2" t="s">
        <v>851</v>
      </c>
      <c r="E20" s="2" t="s">
        <v>826</v>
      </c>
      <c r="F20" s="2" t="s">
        <v>958</v>
      </c>
      <c r="G20" s="4" t="s">
        <v>775</v>
      </c>
      <c r="H20" s="4"/>
      <c r="I20" s="9"/>
      <c r="J20" s="4"/>
      <c r="K20" s="4"/>
      <c r="L20" s="4"/>
      <c r="M20" s="2"/>
    </row>
    <row r="21" ht="18" customHeight="1" spans="1:13">
      <c r="A21" s="2" t="s">
        <v>177</v>
      </c>
      <c r="B21" s="2" t="s">
        <v>463</v>
      </c>
      <c r="C21" s="2" t="s">
        <v>464</v>
      </c>
      <c r="D21" s="2" t="s">
        <v>854</v>
      </c>
      <c r="E21" s="2" t="s">
        <v>773</v>
      </c>
      <c r="F21" s="2" t="s">
        <v>959</v>
      </c>
      <c r="G21" s="4" t="s">
        <v>775</v>
      </c>
      <c r="H21" s="4"/>
      <c r="I21" s="9"/>
      <c r="J21" s="4"/>
      <c r="K21" s="4"/>
      <c r="L21" s="4"/>
      <c r="M21" s="2"/>
    </row>
    <row r="22" ht="18" customHeight="1" spans="1:13">
      <c r="A22" s="2" t="s">
        <v>493</v>
      </c>
      <c r="B22" s="2" t="s">
        <v>463</v>
      </c>
      <c r="C22" s="2" t="s">
        <v>464</v>
      </c>
      <c r="D22" s="2" t="s">
        <v>857</v>
      </c>
      <c r="E22" s="2" t="s">
        <v>773</v>
      </c>
      <c r="F22" s="2" t="s">
        <v>960</v>
      </c>
      <c r="G22" s="4" t="s">
        <v>775</v>
      </c>
      <c r="H22" s="4"/>
      <c r="I22" s="9"/>
      <c r="J22" s="4"/>
      <c r="K22" s="4"/>
      <c r="L22" s="4"/>
      <c r="M22" s="2"/>
    </row>
    <row r="23" ht="18" customHeight="1" spans="1:13">
      <c r="A23" s="2" t="s">
        <v>835</v>
      </c>
      <c r="B23" s="2" t="s">
        <v>463</v>
      </c>
      <c r="C23" s="2" t="s">
        <v>464</v>
      </c>
      <c r="D23" s="2" t="s">
        <v>860</v>
      </c>
      <c r="E23" s="2" t="s">
        <v>826</v>
      </c>
      <c r="F23" s="2" t="s">
        <v>961</v>
      </c>
      <c r="G23" s="4" t="s">
        <v>775</v>
      </c>
      <c r="H23" s="4"/>
      <c r="I23" s="9"/>
      <c r="J23" s="4"/>
      <c r="K23" s="4"/>
      <c r="L23" s="4"/>
      <c r="M23" s="2"/>
    </row>
    <row r="24" ht="18" customHeight="1" spans="1:13">
      <c r="A24" s="2" t="s">
        <v>838</v>
      </c>
      <c r="B24" s="2" t="s">
        <v>463</v>
      </c>
      <c r="C24" s="2" t="s">
        <v>464</v>
      </c>
      <c r="D24" s="2" t="s">
        <v>863</v>
      </c>
      <c r="E24" s="2" t="s">
        <v>773</v>
      </c>
      <c r="F24" s="2" t="s">
        <v>962</v>
      </c>
      <c r="G24" s="4" t="s">
        <v>775</v>
      </c>
      <c r="H24" s="4"/>
      <c r="I24" s="9"/>
      <c r="J24" s="4"/>
      <c r="K24" s="4"/>
      <c r="L24" s="4"/>
      <c r="M24" s="2"/>
    </row>
    <row r="25" ht="18" customHeight="1" spans="1:13">
      <c r="A25" s="2" t="s">
        <v>842</v>
      </c>
      <c r="B25" s="2" t="s">
        <v>463</v>
      </c>
      <c r="C25" s="2" t="s">
        <v>464</v>
      </c>
      <c r="D25" s="2" t="s">
        <v>866</v>
      </c>
      <c r="E25" s="2" t="s">
        <v>773</v>
      </c>
      <c r="F25" s="2" t="s">
        <v>963</v>
      </c>
      <c r="G25" s="4" t="s">
        <v>775</v>
      </c>
      <c r="H25" s="4"/>
      <c r="I25" s="9"/>
      <c r="J25" s="4"/>
      <c r="K25" s="4"/>
      <c r="L25" s="4"/>
      <c r="M25" s="2"/>
    </row>
    <row r="26" ht="18" customHeight="1" spans="1:13">
      <c r="A26" s="2" t="s">
        <v>845</v>
      </c>
      <c r="B26" s="2" t="s">
        <v>463</v>
      </c>
      <c r="C26" s="2" t="s">
        <v>464</v>
      </c>
      <c r="D26" s="2" t="s">
        <v>869</v>
      </c>
      <c r="E26" s="2" t="s">
        <v>870</v>
      </c>
      <c r="F26" s="2" t="s">
        <v>964</v>
      </c>
      <c r="G26" s="4" t="s">
        <v>775</v>
      </c>
      <c r="H26" s="4"/>
      <c r="I26" s="9"/>
      <c r="J26" s="4"/>
      <c r="K26" s="4"/>
      <c r="L26" s="4"/>
      <c r="M26" s="2"/>
    </row>
    <row r="27" ht="18" customHeight="1" spans="1:13">
      <c r="A27" s="2" t="s">
        <v>392</v>
      </c>
      <c r="B27" s="2" t="s">
        <v>463</v>
      </c>
      <c r="C27" s="2" t="s">
        <v>464</v>
      </c>
      <c r="D27" s="2" t="s">
        <v>873</v>
      </c>
      <c r="E27" s="2" t="s">
        <v>874</v>
      </c>
      <c r="F27" s="2" t="s">
        <v>965</v>
      </c>
      <c r="G27" s="4" t="s">
        <v>775</v>
      </c>
      <c r="H27" s="4"/>
      <c r="I27" s="9" t="s">
        <v>966</v>
      </c>
      <c r="J27" s="4"/>
      <c r="K27" s="4"/>
      <c r="L27" s="4"/>
      <c r="M27" s="2"/>
    </row>
    <row r="28" ht="18" customHeight="1" spans="1:13">
      <c r="A28" s="2" t="s">
        <v>850</v>
      </c>
      <c r="B28" s="2" t="s">
        <v>463</v>
      </c>
      <c r="C28" s="2" t="s">
        <v>464</v>
      </c>
      <c r="D28" s="2" t="s">
        <v>877</v>
      </c>
      <c r="E28" s="2" t="s">
        <v>878</v>
      </c>
      <c r="F28" s="2" t="s">
        <v>967</v>
      </c>
      <c r="G28" s="4" t="s">
        <v>775</v>
      </c>
      <c r="H28" s="4"/>
      <c r="I28" s="9"/>
      <c r="J28" s="4"/>
      <c r="K28" s="4"/>
      <c r="L28" s="4"/>
      <c r="M28" s="2"/>
    </row>
    <row r="29" ht="18" customHeight="1" spans="1:13">
      <c r="A29" s="2" t="s">
        <v>853</v>
      </c>
      <c r="B29" s="2" t="s">
        <v>463</v>
      </c>
      <c r="C29" s="2" t="s">
        <v>464</v>
      </c>
      <c r="D29" s="2" t="s">
        <v>232</v>
      </c>
      <c r="E29" s="2" t="s">
        <v>870</v>
      </c>
      <c r="F29" s="2" t="s">
        <v>968</v>
      </c>
      <c r="G29" s="4" t="s">
        <v>775</v>
      </c>
      <c r="H29" s="4"/>
      <c r="I29" s="9"/>
      <c r="J29" s="4"/>
      <c r="K29" s="4"/>
      <c r="L29" s="4"/>
      <c r="M29" s="2"/>
    </row>
    <row r="30" ht="18" customHeight="1" spans="1:13">
      <c r="A30" s="2" t="s">
        <v>856</v>
      </c>
      <c r="B30" s="2" t="s">
        <v>463</v>
      </c>
      <c r="C30" s="2" t="s">
        <v>464</v>
      </c>
      <c r="D30" s="2" t="s">
        <v>882</v>
      </c>
      <c r="E30" s="2" t="s">
        <v>768</v>
      </c>
      <c r="F30" s="2" t="s">
        <v>969</v>
      </c>
      <c r="G30" s="4" t="s">
        <v>775</v>
      </c>
      <c r="H30" s="4"/>
      <c r="I30" s="9"/>
      <c r="J30" s="4"/>
      <c r="K30" s="4"/>
      <c r="L30" s="4"/>
      <c r="M30" s="2"/>
    </row>
    <row r="31" ht="18" customHeight="1" spans="1:13">
      <c r="A31" s="2" t="s">
        <v>859</v>
      </c>
      <c r="B31" s="2" t="s">
        <v>463</v>
      </c>
      <c r="C31" s="2" t="s">
        <v>464</v>
      </c>
      <c r="D31" s="2" t="s">
        <v>883</v>
      </c>
      <c r="E31" s="2" t="s">
        <v>773</v>
      </c>
      <c r="F31" s="2" t="s">
        <v>970</v>
      </c>
      <c r="G31" s="4" t="s">
        <v>775</v>
      </c>
      <c r="H31" s="4"/>
      <c r="I31" s="9"/>
      <c r="J31" s="4"/>
      <c r="K31" s="4"/>
      <c r="L31" s="4"/>
      <c r="M31" s="2"/>
    </row>
    <row r="32" ht="18" customHeight="1" spans="1:13">
      <c r="A32" s="2" t="s">
        <v>862</v>
      </c>
      <c r="B32" s="2" t="s">
        <v>463</v>
      </c>
      <c r="C32" s="2" t="s">
        <v>464</v>
      </c>
      <c r="D32" s="2" t="s">
        <v>1500</v>
      </c>
      <c r="E32" s="2" t="s">
        <v>874</v>
      </c>
      <c r="F32" s="2" t="s">
        <v>1501</v>
      </c>
      <c r="G32" s="4" t="s">
        <v>775</v>
      </c>
      <c r="H32" s="4"/>
      <c r="I32" s="9" t="s">
        <v>984</v>
      </c>
      <c r="J32" s="4"/>
      <c r="K32" s="4" t="s">
        <v>949</v>
      </c>
      <c r="L32" s="4"/>
      <c r="M32" s="2"/>
    </row>
    <row r="33" spans="9:9">
      <c r="I33" s="9"/>
    </row>
    <row r="34" spans="9:9">
      <c r="I34" s="9"/>
    </row>
    <row r="35" spans="9:9">
      <c r="I35" s="9"/>
    </row>
    <row r="36" spans="9:9">
      <c r="I36" s="9"/>
    </row>
    <row r="37" spans="9:9">
      <c r="I37" s="9"/>
    </row>
    <row r="38" spans="9:9">
      <c r="I38" s="9"/>
    </row>
  </sheetData>
  <hyperlinks>
    <hyperlink ref="N2" location="'目录'!A1" display="返回目录"/>
  </hyperlinks>
  <pageMargins left="0.75" right="0.75" top="1" bottom="1" header="0.5" footer="0.5"/>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5"/>
  <sheetViews>
    <sheetView workbookViewId="0">
      <selection activeCell="K11" sqref="K11:K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465</v>
      </c>
      <c r="C2" s="2" t="s">
        <v>466</v>
      </c>
      <c r="D2" s="2" t="s">
        <v>767</v>
      </c>
      <c r="E2" s="2" t="s">
        <v>768</v>
      </c>
      <c r="F2" s="2" t="s">
        <v>767</v>
      </c>
      <c r="G2" s="4" t="s">
        <v>770</v>
      </c>
      <c r="H2" s="4" t="s">
        <v>173</v>
      </c>
      <c r="I2" s="9"/>
      <c r="J2" s="4"/>
      <c r="K2" s="4"/>
      <c r="L2" s="4"/>
      <c r="M2" s="2"/>
      <c r="N2" s="29" t="s">
        <v>771</v>
      </c>
    </row>
    <row r="3" ht="18" customHeight="1" spans="1:13">
      <c r="A3" s="2" t="s">
        <v>363</v>
      </c>
      <c r="B3" s="2" t="s">
        <v>465</v>
      </c>
      <c r="C3" s="2" t="s">
        <v>466</v>
      </c>
      <c r="D3" s="2" t="s">
        <v>2359</v>
      </c>
      <c r="E3" s="2" t="s">
        <v>803</v>
      </c>
      <c r="F3" s="2" t="s">
        <v>2360</v>
      </c>
      <c r="G3" s="4" t="s">
        <v>775</v>
      </c>
      <c r="H3" s="4"/>
      <c r="I3" s="9"/>
      <c r="J3" s="4"/>
      <c r="K3" s="4"/>
      <c r="L3" s="4"/>
      <c r="M3" s="2"/>
    </row>
    <row r="4" ht="18" customHeight="1" spans="1:13">
      <c r="A4" s="2" t="s">
        <v>214</v>
      </c>
      <c r="B4" s="2" t="s">
        <v>465</v>
      </c>
      <c r="C4" s="2" t="s">
        <v>466</v>
      </c>
      <c r="D4" s="2" t="s">
        <v>2361</v>
      </c>
      <c r="E4" s="2" t="s">
        <v>905</v>
      </c>
      <c r="F4" s="2" t="s">
        <v>2362</v>
      </c>
      <c r="G4" s="4" t="s">
        <v>775</v>
      </c>
      <c r="H4" s="4"/>
      <c r="I4" s="9"/>
      <c r="J4" s="4"/>
      <c r="K4" s="4"/>
      <c r="L4" s="4"/>
      <c r="M4" s="2"/>
    </row>
    <row r="5" ht="18" customHeight="1" spans="1:13">
      <c r="A5" s="2" t="s">
        <v>358</v>
      </c>
      <c r="B5" s="2" t="s">
        <v>465</v>
      </c>
      <c r="C5" s="2" t="s">
        <v>466</v>
      </c>
      <c r="D5" s="2" t="s">
        <v>2363</v>
      </c>
      <c r="E5" s="2" t="s">
        <v>795</v>
      </c>
      <c r="F5" s="2" t="s">
        <v>2364</v>
      </c>
      <c r="G5" s="4" t="s">
        <v>775</v>
      </c>
      <c r="H5" s="4"/>
      <c r="I5" s="9"/>
      <c r="J5" s="4"/>
      <c r="K5" s="4"/>
      <c r="L5" s="4"/>
      <c r="M5" s="2"/>
    </row>
    <row r="6" ht="18" customHeight="1" spans="1:13">
      <c r="A6" s="2" t="s">
        <v>366</v>
      </c>
      <c r="B6" s="2" t="s">
        <v>465</v>
      </c>
      <c r="C6" s="2" t="s">
        <v>466</v>
      </c>
      <c r="D6" s="2" t="s">
        <v>2365</v>
      </c>
      <c r="E6" s="2" t="s">
        <v>905</v>
      </c>
      <c r="F6" s="2" t="s">
        <v>2366</v>
      </c>
      <c r="G6" s="4" t="s">
        <v>775</v>
      </c>
      <c r="H6" s="4"/>
      <c r="I6" s="9"/>
      <c r="J6" s="4"/>
      <c r="K6" s="4"/>
      <c r="L6" s="4"/>
      <c r="M6" s="2"/>
    </row>
    <row r="7" ht="18" customHeight="1" spans="1:13">
      <c r="A7" s="2" t="s">
        <v>440</v>
      </c>
      <c r="B7" s="2" t="s">
        <v>465</v>
      </c>
      <c r="C7" s="2" t="s">
        <v>466</v>
      </c>
      <c r="D7" s="2" t="s">
        <v>2367</v>
      </c>
      <c r="E7" s="2" t="s">
        <v>795</v>
      </c>
      <c r="F7" s="2" t="s">
        <v>2368</v>
      </c>
      <c r="G7" s="4" t="s">
        <v>775</v>
      </c>
      <c r="H7" s="4"/>
      <c r="I7" s="9"/>
      <c r="J7" s="4"/>
      <c r="K7" s="4"/>
      <c r="L7" s="4"/>
      <c r="M7" s="2"/>
    </row>
    <row r="8" ht="18" customHeight="1" spans="1:13">
      <c r="A8" s="2" t="s">
        <v>786</v>
      </c>
      <c r="B8" s="2" t="s">
        <v>465</v>
      </c>
      <c r="C8" s="2" t="s">
        <v>466</v>
      </c>
      <c r="D8" s="2" t="s">
        <v>2369</v>
      </c>
      <c r="E8" s="2" t="s">
        <v>799</v>
      </c>
      <c r="F8" s="2" t="s">
        <v>2370</v>
      </c>
      <c r="G8" s="4" t="s">
        <v>775</v>
      </c>
      <c r="H8" s="4"/>
      <c r="I8" s="9"/>
      <c r="J8" s="4"/>
      <c r="K8" s="4"/>
      <c r="L8" s="4"/>
      <c r="M8" s="2"/>
    </row>
    <row r="9" ht="18" customHeight="1" spans="1:13">
      <c r="A9" s="2" t="s">
        <v>790</v>
      </c>
      <c r="B9" s="2" t="s">
        <v>465</v>
      </c>
      <c r="C9" s="2" t="s">
        <v>466</v>
      </c>
      <c r="D9" s="2" t="s">
        <v>2371</v>
      </c>
      <c r="E9" s="2" t="s">
        <v>929</v>
      </c>
      <c r="F9" s="2" t="s">
        <v>2372</v>
      </c>
      <c r="G9" s="4" t="s">
        <v>775</v>
      </c>
      <c r="H9" s="4"/>
      <c r="I9" s="9"/>
      <c r="J9" s="4"/>
      <c r="K9" s="4"/>
      <c r="L9" s="4"/>
      <c r="M9" s="2"/>
    </row>
    <row r="10" ht="18" customHeight="1" spans="1:13">
      <c r="A10" s="2" t="s">
        <v>793</v>
      </c>
      <c r="B10" s="2" t="s">
        <v>465</v>
      </c>
      <c r="C10" s="2" t="s">
        <v>466</v>
      </c>
      <c r="D10" s="2" t="s">
        <v>2373</v>
      </c>
      <c r="E10" s="2" t="s">
        <v>1450</v>
      </c>
      <c r="F10" s="2" t="s">
        <v>2374</v>
      </c>
      <c r="G10" s="4" t="s">
        <v>775</v>
      </c>
      <c r="H10" s="4"/>
      <c r="I10" s="9"/>
      <c r="J10" s="4"/>
      <c r="K10" s="4"/>
      <c r="L10" s="4"/>
      <c r="M10" s="2"/>
    </row>
    <row r="11" ht="18" customHeight="1" spans="1:13">
      <c r="A11" s="2" t="s">
        <v>797</v>
      </c>
      <c r="B11" s="2" t="s">
        <v>465</v>
      </c>
      <c r="C11" s="2" t="s">
        <v>466</v>
      </c>
      <c r="D11" s="2" t="s">
        <v>794</v>
      </c>
      <c r="E11" s="2" t="s">
        <v>795</v>
      </c>
      <c r="F11" s="2" t="s">
        <v>796</v>
      </c>
      <c r="G11" s="4" t="s">
        <v>775</v>
      </c>
      <c r="H11" s="4"/>
      <c r="I11" s="9"/>
      <c r="J11" s="4"/>
      <c r="K11" s="4" t="s">
        <v>949</v>
      </c>
      <c r="L11" s="4"/>
      <c r="M11" s="2"/>
    </row>
    <row r="12" ht="18" customHeight="1" spans="1:13">
      <c r="A12" s="2" t="s">
        <v>801</v>
      </c>
      <c r="B12" s="2" t="s">
        <v>465</v>
      </c>
      <c r="C12" s="2" t="s">
        <v>466</v>
      </c>
      <c r="D12" s="2" t="s">
        <v>950</v>
      </c>
      <c r="E12" s="2" t="s">
        <v>795</v>
      </c>
      <c r="F12" s="2" t="s">
        <v>814</v>
      </c>
      <c r="G12" s="4" t="s">
        <v>775</v>
      </c>
      <c r="H12" s="4"/>
      <c r="I12" s="9"/>
      <c r="J12" s="4"/>
      <c r="K12" s="4" t="s">
        <v>949</v>
      </c>
      <c r="L12" s="4"/>
      <c r="M12" s="2"/>
    </row>
    <row r="13" ht="18" customHeight="1" spans="1:13">
      <c r="A13" s="2" t="s">
        <v>805</v>
      </c>
      <c r="B13" s="2" t="s">
        <v>465</v>
      </c>
      <c r="C13" s="2" t="s">
        <v>466</v>
      </c>
      <c r="D13" s="2" t="s">
        <v>802</v>
      </c>
      <c r="E13" s="2" t="s">
        <v>929</v>
      </c>
      <c r="F13" s="2" t="s">
        <v>804</v>
      </c>
      <c r="G13" s="4" t="s">
        <v>775</v>
      </c>
      <c r="H13" s="4"/>
      <c r="I13" s="9"/>
      <c r="J13" s="4"/>
      <c r="K13" s="4" t="s">
        <v>949</v>
      </c>
      <c r="L13" s="4"/>
      <c r="M13" s="2"/>
    </row>
    <row r="14" ht="18" customHeight="1" spans="1:13">
      <c r="A14" s="2" t="s">
        <v>808</v>
      </c>
      <c r="B14" s="2" t="s">
        <v>465</v>
      </c>
      <c r="C14" s="2" t="s">
        <v>466</v>
      </c>
      <c r="D14" s="2" t="s">
        <v>487</v>
      </c>
      <c r="E14" s="2" t="s">
        <v>951</v>
      </c>
      <c r="F14" s="2" t="s">
        <v>841</v>
      </c>
      <c r="G14" s="4" t="s">
        <v>775</v>
      </c>
      <c r="H14" s="4"/>
      <c r="I14" s="9"/>
      <c r="J14" s="4"/>
      <c r="K14" s="4" t="s">
        <v>949</v>
      </c>
      <c r="L14" s="4"/>
      <c r="M14" s="2"/>
    </row>
    <row r="15" ht="18" customHeight="1" spans="1:13">
      <c r="A15" s="2" t="s">
        <v>812</v>
      </c>
      <c r="B15" s="2" t="s">
        <v>465</v>
      </c>
      <c r="C15" s="2" t="s">
        <v>466</v>
      </c>
      <c r="D15" s="2" t="s">
        <v>843</v>
      </c>
      <c r="E15" s="2" t="s">
        <v>826</v>
      </c>
      <c r="F15" s="2" t="s">
        <v>955</v>
      </c>
      <c r="G15" s="4" t="s">
        <v>775</v>
      </c>
      <c r="H15" s="4"/>
      <c r="I15" s="9"/>
      <c r="J15" s="4"/>
      <c r="K15" s="4"/>
      <c r="L15" s="4"/>
      <c r="M15" s="2"/>
    </row>
    <row r="16" ht="18" customHeight="1" spans="1:13">
      <c r="A16" s="2" t="s">
        <v>815</v>
      </c>
      <c r="B16" s="2" t="s">
        <v>465</v>
      </c>
      <c r="C16" s="2" t="s">
        <v>466</v>
      </c>
      <c r="D16" s="2" t="s">
        <v>846</v>
      </c>
      <c r="E16" s="2" t="s">
        <v>773</v>
      </c>
      <c r="F16" s="2" t="s">
        <v>956</v>
      </c>
      <c r="G16" s="4" t="s">
        <v>775</v>
      </c>
      <c r="H16" s="4"/>
      <c r="I16" s="9"/>
      <c r="J16" s="4"/>
      <c r="K16" s="4"/>
      <c r="L16" s="4"/>
      <c r="M16" s="2"/>
    </row>
    <row r="17" ht="18" customHeight="1" spans="1:13">
      <c r="A17" s="2" t="s">
        <v>818</v>
      </c>
      <c r="B17" s="2" t="s">
        <v>465</v>
      </c>
      <c r="C17" s="2" t="s">
        <v>466</v>
      </c>
      <c r="D17" s="2" t="s">
        <v>848</v>
      </c>
      <c r="E17" s="2" t="s">
        <v>773</v>
      </c>
      <c r="F17" s="2" t="s">
        <v>957</v>
      </c>
      <c r="G17" s="4" t="s">
        <v>775</v>
      </c>
      <c r="H17" s="4"/>
      <c r="I17" s="9"/>
      <c r="J17" s="4"/>
      <c r="K17" s="4"/>
      <c r="L17" s="4"/>
      <c r="M17" s="2"/>
    </row>
    <row r="18" ht="18" customHeight="1" spans="1:13">
      <c r="A18" s="2" t="s">
        <v>821</v>
      </c>
      <c r="B18" s="2" t="s">
        <v>465</v>
      </c>
      <c r="C18" s="2" t="s">
        <v>466</v>
      </c>
      <c r="D18" s="2" t="s">
        <v>851</v>
      </c>
      <c r="E18" s="2" t="s">
        <v>826</v>
      </c>
      <c r="F18" s="2" t="s">
        <v>958</v>
      </c>
      <c r="G18" s="4" t="s">
        <v>775</v>
      </c>
      <c r="H18" s="4"/>
      <c r="I18" s="9"/>
      <c r="J18" s="4"/>
      <c r="K18" s="4"/>
      <c r="L18" s="4"/>
      <c r="M18" s="2"/>
    </row>
    <row r="19" ht="18" customHeight="1" spans="1:13">
      <c r="A19" s="2" t="s">
        <v>824</v>
      </c>
      <c r="B19" s="2" t="s">
        <v>465</v>
      </c>
      <c r="C19" s="2" t="s">
        <v>466</v>
      </c>
      <c r="D19" s="2" t="s">
        <v>854</v>
      </c>
      <c r="E19" s="2" t="s">
        <v>773</v>
      </c>
      <c r="F19" s="2" t="s">
        <v>959</v>
      </c>
      <c r="G19" s="4" t="s">
        <v>775</v>
      </c>
      <c r="H19" s="4"/>
      <c r="I19" s="9"/>
      <c r="J19" s="4"/>
      <c r="K19" s="4"/>
      <c r="L19" s="4"/>
      <c r="M19" s="2"/>
    </row>
    <row r="20" ht="18" customHeight="1" spans="1:13">
      <c r="A20" s="2" t="s">
        <v>828</v>
      </c>
      <c r="B20" s="2" t="s">
        <v>465</v>
      </c>
      <c r="C20" s="2" t="s">
        <v>466</v>
      </c>
      <c r="D20" s="2" t="s">
        <v>857</v>
      </c>
      <c r="E20" s="2" t="s">
        <v>773</v>
      </c>
      <c r="F20" s="2" t="s">
        <v>960</v>
      </c>
      <c r="G20" s="4" t="s">
        <v>775</v>
      </c>
      <c r="H20" s="4"/>
      <c r="I20" s="9"/>
      <c r="J20" s="4"/>
      <c r="K20" s="4"/>
      <c r="L20" s="4"/>
      <c r="M20" s="2"/>
    </row>
    <row r="21" ht="18" customHeight="1" spans="1:13">
      <c r="A21" s="2" t="s">
        <v>177</v>
      </c>
      <c r="B21" s="2" t="s">
        <v>465</v>
      </c>
      <c r="C21" s="2" t="s">
        <v>466</v>
      </c>
      <c r="D21" s="2" t="s">
        <v>860</v>
      </c>
      <c r="E21" s="2" t="s">
        <v>826</v>
      </c>
      <c r="F21" s="2" t="s">
        <v>961</v>
      </c>
      <c r="G21" s="4" t="s">
        <v>775</v>
      </c>
      <c r="H21" s="4"/>
      <c r="I21" s="9"/>
      <c r="J21" s="4"/>
      <c r="K21" s="4"/>
      <c r="L21" s="4"/>
      <c r="M21" s="2"/>
    </row>
    <row r="22" ht="18" customHeight="1" spans="1:13">
      <c r="A22" s="2" t="s">
        <v>493</v>
      </c>
      <c r="B22" s="2" t="s">
        <v>465</v>
      </c>
      <c r="C22" s="2" t="s">
        <v>466</v>
      </c>
      <c r="D22" s="2" t="s">
        <v>863</v>
      </c>
      <c r="E22" s="2" t="s">
        <v>773</v>
      </c>
      <c r="F22" s="2" t="s">
        <v>962</v>
      </c>
      <c r="G22" s="4" t="s">
        <v>775</v>
      </c>
      <c r="H22" s="4"/>
      <c r="I22" s="9"/>
      <c r="J22" s="4"/>
      <c r="K22" s="4"/>
      <c r="L22" s="4"/>
      <c r="M22" s="2"/>
    </row>
    <row r="23" ht="18" customHeight="1" spans="1:13">
      <c r="A23" s="2" t="s">
        <v>835</v>
      </c>
      <c r="B23" s="2" t="s">
        <v>465</v>
      </c>
      <c r="C23" s="2" t="s">
        <v>466</v>
      </c>
      <c r="D23" s="2" t="s">
        <v>866</v>
      </c>
      <c r="E23" s="2" t="s">
        <v>773</v>
      </c>
      <c r="F23" s="2" t="s">
        <v>963</v>
      </c>
      <c r="G23" s="4" t="s">
        <v>775</v>
      </c>
      <c r="H23" s="4"/>
      <c r="I23" s="9"/>
      <c r="J23" s="4"/>
      <c r="K23" s="4"/>
      <c r="L23" s="4"/>
      <c r="M23" s="2"/>
    </row>
    <row r="24" ht="18" customHeight="1" spans="1:13">
      <c r="A24" s="2" t="s">
        <v>838</v>
      </c>
      <c r="B24" s="2" t="s">
        <v>465</v>
      </c>
      <c r="C24" s="2" t="s">
        <v>466</v>
      </c>
      <c r="D24" s="2" t="s">
        <v>869</v>
      </c>
      <c r="E24" s="2" t="s">
        <v>870</v>
      </c>
      <c r="F24" s="2" t="s">
        <v>964</v>
      </c>
      <c r="G24" s="4" t="s">
        <v>775</v>
      </c>
      <c r="H24" s="4"/>
      <c r="I24" s="9"/>
      <c r="J24" s="4"/>
      <c r="K24" s="4"/>
      <c r="L24" s="4"/>
      <c r="M24" s="2"/>
    </row>
    <row r="25" ht="18" customHeight="1" spans="1:13">
      <c r="A25" s="2" t="s">
        <v>842</v>
      </c>
      <c r="B25" s="2" t="s">
        <v>465</v>
      </c>
      <c r="C25" s="2" t="s">
        <v>466</v>
      </c>
      <c r="D25" s="2" t="s">
        <v>873</v>
      </c>
      <c r="E25" s="2" t="s">
        <v>874</v>
      </c>
      <c r="F25" s="2" t="s">
        <v>965</v>
      </c>
      <c r="G25" s="4" t="s">
        <v>775</v>
      </c>
      <c r="H25" s="4"/>
      <c r="I25" s="9" t="s">
        <v>966</v>
      </c>
      <c r="J25" s="4"/>
      <c r="K25" s="4"/>
      <c r="L25" s="4"/>
      <c r="M25" s="2"/>
    </row>
    <row r="26" ht="18" customHeight="1" spans="1:13">
      <c r="A26" s="2" t="s">
        <v>845</v>
      </c>
      <c r="B26" s="2" t="s">
        <v>465</v>
      </c>
      <c r="C26" s="2" t="s">
        <v>466</v>
      </c>
      <c r="D26" s="2" t="s">
        <v>877</v>
      </c>
      <c r="E26" s="2" t="s">
        <v>878</v>
      </c>
      <c r="F26" s="2" t="s">
        <v>967</v>
      </c>
      <c r="G26" s="4" t="s">
        <v>775</v>
      </c>
      <c r="H26" s="4"/>
      <c r="I26" s="9"/>
      <c r="J26" s="4"/>
      <c r="K26" s="4"/>
      <c r="L26" s="4"/>
      <c r="M26" s="2"/>
    </row>
    <row r="27" ht="18" customHeight="1" spans="1:13">
      <c r="A27" s="2" t="s">
        <v>392</v>
      </c>
      <c r="B27" s="2" t="s">
        <v>465</v>
      </c>
      <c r="C27" s="2" t="s">
        <v>466</v>
      </c>
      <c r="D27" s="2" t="s">
        <v>232</v>
      </c>
      <c r="E27" s="2" t="s">
        <v>870</v>
      </c>
      <c r="F27" s="2" t="s">
        <v>968</v>
      </c>
      <c r="G27" s="4" t="s">
        <v>775</v>
      </c>
      <c r="H27" s="4"/>
      <c r="I27" s="9"/>
      <c r="J27" s="4"/>
      <c r="K27" s="4"/>
      <c r="L27" s="4"/>
      <c r="M27" s="2"/>
    </row>
    <row r="28" ht="18" customHeight="1" spans="1:13">
      <c r="A28" s="2" t="s">
        <v>850</v>
      </c>
      <c r="B28" s="2" t="s">
        <v>465</v>
      </c>
      <c r="C28" s="2" t="s">
        <v>466</v>
      </c>
      <c r="D28" s="2" t="s">
        <v>882</v>
      </c>
      <c r="E28" s="2" t="s">
        <v>768</v>
      </c>
      <c r="F28" s="2" t="s">
        <v>969</v>
      </c>
      <c r="G28" s="4" t="s">
        <v>775</v>
      </c>
      <c r="H28" s="4"/>
      <c r="I28" s="9"/>
      <c r="J28" s="4"/>
      <c r="K28" s="4"/>
      <c r="L28" s="4"/>
      <c r="M28" s="2"/>
    </row>
    <row r="29" ht="18" customHeight="1" spans="1:13">
      <c r="A29" s="2" t="s">
        <v>853</v>
      </c>
      <c r="B29" s="2" t="s">
        <v>465</v>
      </c>
      <c r="C29" s="2" t="s">
        <v>466</v>
      </c>
      <c r="D29" s="2" t="s">
        <v>883</v>
      </c>
      <c r="E29" s="2" t="s">
        <v>773</v>
      </c>
      <c r="F29" s="2" t="s">
        <v>970</v>
      </c>
      <c r="G29" s="4" t="s">
        <v>775</v>
      </c>
      <c r="H29" s="4"/>
      <c r="I29" s="9"/>
      <c r="J29" s="4"/>
      <c r="K29" s="4"/>
      <c r="L29" s="4"/>
      <c r="M29" s="2"/>
    </row>
    <row r="30" spans="9:9">
      <c r="I30" s="9"/>
    </row>
    <row r="31" spans="9:9">
      <c r="I31" s="9"/>
    </row>
    <row r="32" spans="9:9">
      <c r="I32" s="9"/>
    </row>
    <row r="33" spans="9:9">
      <c r="I33" s="9"/>
    </row>
    <row r="34" spans="9:9">
      <c r="I34" s="9"/>
    </row>
    <row r="35" spans="9:9">
      <c r="I35" s="9"/>
    </row>
  </sheetData>
  <hyperlinks>
    <hyperlink ref="N2" location="'目录'!A1" display="返回目录"/>
  </hyperlinks>
  <pageMargins left="0.75" right="0.75" top="1" bottom="1" header="0.5" footer="0.5"/>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G29" sqref="G29"/>
    </sheetView>
  </sheetViews>
  <sheetFormatPr defaultColWidth="9" defaultRowHeight="13.5"/>
  <cols>
    <col min="1" max="1" width="10" customWidth="1"/>
    <col min="2" max="2" width="20" customWidth="1"/>
    <col min="5" max="5" width="13.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467</v>
      </c>
      <c r="C2" s="2" t="s">
        <v>468</v>
      </c>
      <c r="D2" s="2" t="s">
        <v>767</v>
      </c>
      <c r="E2" s="2" t="s">
        <v>768</v>
      </c>
      <c r="F2" s="2" t="s">
        <v>767</v>
      </c>
      <c r="G2" s="4" t="s">
        <v>770</v>
      </c>
      <c r="H2" s="4" t="s">
        <v>173</v>
      </c>
      <c r="I2" s="9"/>
      <c r="J2" s="4"/>
      <c r="K2" s="4"/>
      <c r="L2" s="4"/>
      <c r="M2" s="2"/>
      <c r="N2" s="29" t="s">
        <v>771</v>
      </c>
    </row>
    <row r="3" ht="18" customHeight="1" spans="1:13">
      <c r="A3" s="2" t="s">
        <v>363</v>
      </c>
      <c r="B3" s="2" t="s">
        <v>467</v>
      </c>
      <c r="C3" s="2" t="s">
        <v>468</v>
      </c>
      <c r="D3" s="2" t="s">
        <v>2375</v>
      </c>
      <c r="E3" s="2" t="s">
        <v>892</v>
      </c>
      <c r="F3" s="2" t="s">
        <v>2376</v>
      </c>
      <c r="G3" s="4" t="s">
        <v>775</v>
      </c>
      <c r="H3" s="4"/>
      <c r="I3" s="9"/>
      <c r="J3" s="4"/>
      <c r="K3" s="4"/>
      <c r="L3" s="4"/>
      <c r="M3" s="2"/>
    </row>
    <row r="4" ht="18" customHeight="1" spans="1:13">
      <c r="A4" s="2" t="s">
        <v>214</v>
      </c>
      <c r="B4" s="2" t="s">
        <v>467</v>
      </c>
      <c r="C4" s="2" t="s">
        <v>468</v>
      </c>
      <c r="D4" s="2" t="s">
        <v>1064</v>
      </c>
      <c r="E4" s="2" t="s">
        <v>905</v>
      </c>
      <c r="F4" s="2" t="s">
        <v>1065</v>
      </c>
      <c r="G4" s="4" t="s">
        <v>775</v>
      </c>
      <c r="H4" s="4"/>
      <c r="I4" s="9"/>
      <c r="J4" s="4"/>
      <c r="K4" s="4"/>
      <c r="L4" s="4"/>
      <c r="M4" s="2"/>
    </row>
    <row r="5" ht="18" customHeight="1" spans="1:13">
      <c r="A5" s="2" t="s">
        <v>358</v>
      </c>
      <c r="B5" s="2" t="s">
        <v>467</v>
      </c>
      <c r="C5" s="2" t="s">
        <v>468</v>
      </c>
      <c r="D5" s="2" t="s">
        <v>2377</v>
      </c>
      <c r="E5" s="2" t="s">
        <v>974</v>
      </c>
      <c r="F5" s="2" t="s">
        <v>2378</v>
      </c>
      <c r="G5" s="4" t="s">
        <v>775</v>
      </c>
      <c r="H5" s="4"/>
      <c r="I5" s="9"/>
      <c r="J5" s="4"/>
      <c r="K5" s="4"/>
      <c r="L5" s="4"/>
      <c r="M5" s="2"/>
    </row>
    <row r="6" ht="18" customHeight="1" spans="1:13">
      <c r="A6" s="2" t="s">
        <v>366</v>
      </c>
      <c r="B6" s="2" t="s">
        <v>467</v>
      </c>
      <c r="C6" s="2" t="s">
        <v>468</v>
      </c>
      <c r="D6" s="2" t="s">
        <v>2379</v>
      </c>
      <c r="E6" s="2" t="s">
        <v>980</v>
      </c>
      <c r="F6" s="2" t="s">
        <v>2380</v>
      </c>
      <c r="G6" s="4" t="s">
        <v>775</v>
      </c>
      <c r="H6" s="4"/>
      <c r="I6" s="9"/>
      <c r="J6" s="4"/>
      <c r="K6" s="4"/>
      <c r="L6" s="4"/>
      <c r="M6" s="2"/>
    </row>
    <row r="7" ht="18" customHeight="1" spans="1:13">
      <c r="A7" s="2" t="s">
        <v>440</v>
      </c>
      <c r="B7" s="2" t="s">
        <v>467</v>
      </c>
      <c r="C7" s="2" t="s">
        <v>468</v>
      </c>
      <c r="D7" s="2" t="s">
        <v>794</v>
      </c>
      <c r="E7" s="2" t="s">
        <v>795</v>
      </c>
      <c r="F7" s="2" t="s">
        <v>796</v>
      </c>
      <c r="G7" s="4" t="s">
        <v>775</v>
      </c>
      <c r="H7" s="4"/>
      <c r="I7" s="9"/>
      <c r="J7" s="4"/>
      <c r="K7" s="4" t="s">
        <v>949</v>
      </c>
      <c r="L7" s="4"/>
      <c r="M7" s="2"/>
    </row>
    <row r="8" ht="18" customHeight="1" spans="1:13">
      <c r="A8" s="2" t="s">
        <v>786</v>
      </c>
      <c r="B8" s="2" t="s">
        <v>467</v>
      </c>
      <c r="C8" s="2" t="s">
        <v>468</v>
      </c>
      <c r="D8" s="2" t="s">
        <v>950</v>
      </c>
      <c r="E8" s="2" t="s">
        <v>795</v>
      </c>
      <c r="F8" s="2" t="s">
        <v>814</v>
      </c>
      <c r="G8" s="4" t="s">
        <v>775</v>
      </c>
      <c r="H8" s="4"/>
      <c r="I8" s="9"/>
      <c r="J8" s="4"/>
      <c r="K8" s="4" t="s">
        <v>949</v>
      </c>
      <c r="L8" s="4"/>
      <c r="M8" s="2"/>
    </row>
    <row r="9" ht="18" customHeight="1" spans="1:13">
      <c r="A9" s="2" t="s">
        <v>790</v>
      </c>
      <c r="B9" s="2" t="s">
        <v>467</v>
      </c>
      <c r="C9" s="2" t="s">
        <v>468</v>
      </c>
      <c r="D9" s="2" t="s">
        <v>802</v>
      </c>
      <c r="E9" s="2" t="s">
        <v>929</v>
      </c>
      <c r="F9" s="2" t="s">
        <v>804</v>
      </c>
      <c r="G9" s="4" t="s">
        <v>775</v>
      </c>
      <c r="H9" s="4"/>
      <c r="I9" s="9"/>
      <c r="J9" s="4"/>
      <c r="K9" s="4" t="s">
        <v>949</v>
      </c>
      <c r="L9" s="4"/>
      <c r="M9" s="2"/>
    </row>
    <row r="10" ht="18" customHeight="1" spans="1:13">
      <c r="A10" s="2" t="s">
        <v>793</v>
      </c>
      <c r="B10" s="2" t="s">
        <v>467</v>
      </c>
      <c r="C10" s="2" t="s">
        <v>468</v>
      </c>
      <c r="D10" s="2" t="s">
        <v>487</v>
      </c>
      <c r="E10" s="2" t="s">
        <v>951</v>
      </c>
      <c r="F10" s="2" t="s">
        <v>841</v>
      </c>
      <c r="G10" s="4" t="s">
        <v>775</v>
      </c>
      <c r="H10" s="4"/>
      <c r="I10" s="9"/>
      <c r="J10" s="4"/>
      <c r="K10" s="4" t="s">
        <v>949</v>
      </c>
      <c r="L10" s="4"/>
      <c r="M10" s="2"/>
    </row>
    <row r="11" ht="18" customHeight="1" spans="1:13">
      <c r="A11" s="2" t="s">
        <v>797</v>
      </c>
      <c r="B11" s="2" t="s">
        <v>467</v>
      </c>
      <c r="C11" s="2" t="s">
        <v>468</v>
      </c>
      <c r="D11" s="2" t="s">
        <v>843</v>
      </c>
      <c r="E11" s="2" t="s">
        <v>826</v>
      </c>
      <c r="F11" s="2" t="s">
        <v>955</v>
      </c>
      <c r="G11" s="4" t="s">
        <v>775</v>
      </c>
      <c r="H11" s="4"/>
      <c r="I11" s="9"/>
      <c r="J11" s="4"/>
      <c r="K11" s="4"/>
      <c r="L11" s="4"/>
      <c r="M11" s="2"/>
    </row>
    <row r="12" ht="18" customHeight="1" spans="1:13">
      <c r="A12" s="2" t="s">
        <v>801</v>
      </c>
      <c r="B12" s="2" t="s">
        <v>467</v>
      </c>
      <c r="C12" s="2" t="s">
        <v>468</v>
      </c>
      <c r="D12" s="2" t="s">
        <v>846</v>
      </c>
      <c r="E12" s="2" t="s">
        <v>773</v>
      </c>
      <c r="F12" s="2" t="s">
        <v>956</v>
      </c>
      <c r="G12" s="4" t="s">
        <v>775</v>
      </c>
      <c r="H12" s="4"/>
      <c r="I12" s="9"/>
      <c r="J12" s="4"/>
      <c r="K12" s="4"/>
      <c r="L12" s="4"/>
      <c r="M12" s="2"/>
    </row>
    <row r="13" ht="18" customHeight="1" spans="1:13">
      <c r="A13" s="2" t="s">
        <v>805</v>
      </c>
      <c r="B13" s="2" t="s">
        <v>467</v>
      </c>
      <c r="C13" s="2" t="s">
        <v>468</v>
      </c>
      <c r="D13" s="2" t="s">
        <v>848</v>
      </c>
      <c r="E13" s="2" t="s">
        <v>773</v>
      </c>
      <c r="F13" s="2" t="s">
        <v>957</v>
      </c>
      <c r="G13" s="4" t="s">
        <v>775</v>
      </c>
      <c r="H13" s="4"/>
      <c r="I13" s="9"/>
      <c r="J13" s="4"/>
      <c r="K13" s="4"/>
      <c r="L13" s="4"/>
      <c r="M13" s="2"/>
    </row>
    <row r="14" ht="18" customHeight="1" spans="1:13">
      <c r="A14" s="2" t="s">
        <v>808</v>
      </c>
      <c r="B14" s="2" t="s">
        <v>467</v>
      </c>
      <c r="C14" s="2" t="s">
        <v>468</v>
      </c>
      <c r="D14" s="2" t="s">
        <v>851</v>
      </c>
      <c r="E14" s="2" t="s">
        <v>826</v>
      </c>
      <c r="F14" s="2" t="s">
        <v>958</v>
      </c>
      <c r="G14" s="4" t="s">
        <v>775</v>
      </c>
      <c r="H14" s="4"/>
      <c r="I14" s="9"/>
      <c r="J14" s="4"/>
      <c r="K14" s="4"/>
      <c r="L14" s="4"/>
      <c r="M14" s="2"/>
    </row>
    <row r="15" ht="18" customHeight="1" spans="1:13">
      <c r="A15" s="2" t="s">
        <v>812</v>
      </c>
      <c r="B15" s="2" t="s">
        <v>467</v>
      </c>
      <c r="C15" s="2" t="s">
        <v>468</v>
      </c>
      <c r="D15" s="2" t="s">
        <v>854</v>
      </c>
      <c r="E15" s="2" t="s">
        <v>773</v>
      </c>
      <c r="F15" s="2" t="s">
        <v>959</v>
      </c>
      <c r="G15" s="4" t="s">
        <v>775</v>
      </c>
      <c r="H15" s="4"/>
      <c r="I15" s="9"/>
      <c r="J15" s="4"/>
      <c r="K15" s="4"/>
      <c r="L15" s="4"/>
      <c r="M15" s="2"/>
    </row>
    <row r="16" ht="18" customHeight="1" spans="1:13">
      <c r="A16" s="2" t="s">
        <v>815</v>
      </c>
      <c r="B16" s="2" t="s">
        <v>467</v>
      </c>
      <c r="C16" s="2" t="s">
        <v>468</v>
      </c>
      <c r="D16" s="2" t="s">
        <v>857</v>
      </c>
      <c r="E16" s="2" t="s">
        <v>773</v>
      </c>
      <c r="F16" s="2" t="s">
        <v>960</v>
      </c>
      <c r="G16" s="4" t="s">
        <v>775</v>
      </c>
      <c r="H16" s="4"/>
      <c r="I16" s="9"/>
      <c r="J16" s="4"/>
      <c r="K16" s="4"/>
      <c r="L16" s="4"/>
      <c r="M16" s="2"/>
    </row>
    <row r="17" ht="18" customHeight="1" spans="1:13">
      <c r="A17" s="2" t="s">
        <v>818</v>
      </c>
      <c r="B17" s="2" t="s">
        <v>467</v>
      </c>
      <c r="C17" s="2" t="s">
        <v>468</v>
      </c>
      <c r="D17" s="2" t="s">
        <v>860</v>
      </c>
      <c r="E17" s="2" t="s">
        <v>826</v>
      </c>
      <c r="F17" s="2" t="s">
        <v>961</v>
      </c>
      <c r="G17" s="4" t="s">
        <v>775</v>
      </c>
      <c r="H17" s="4"/>
      <c r="I17" s="9"/>
      <c r="J17" s="4"/>
      <c r="K17" s="4"/>
      <c r="L17" s="4"/>
      <c r="M17" s="2"/>
    </row>
    <row r="18" ht="18" customHeight="1" spans="1:13">
      <c r="A18" s="2" t="s">
        <v>821</v>
      </c>
      <c r="B18" s="2" t="s">
        <v>467</v>
      </c>
      <c r="C18" s="2" t="s">
        <v>468</v>
      </c>
      <c r="D18" s="2" t="s">
        <v>863</v>
      </c>
      <c r="E18" s="2" t="s">
        <v>773</v>
      </c>
      <c r="F18" s="2" t="s">
        <v>962</v>
      </c>
      <c r="G18" s="4" t="s">
        <v>775</v>
      </c>
      <c r="H18" s="4"/>
      <c r="I18" s="9"/>
      <c r="J18" s="4"/>
      <c r="K18" s="4"/>
      <c r="L18" s="4"/>
      <c r="M18" s="2"/>
    </row>
    <row r="19" ht="18" customHeight="1" spans="1:13">
      <c r="A19" s="2" t="s">
        <v>824</v>
      </c>
      <c r="B19" s="2" t="s">
        <v>467</v>
      </c>
      <c r="C19" s="2" t="s">
        <v>468</v>
      </c>
      <c r="D19" s="2" t="s">
        <v>866</v>
      </c>
      <c r="E19" s="2" t="s">
        <v>773</v>
      </c>
      <c r="F19" s="2" t="s">
        <v>963</v>
      </c>
      <c r="G19" s="4" t="s">
        <v>775</v>
      </c>
      <c r="H19" s="4"/>
      <c r="I19" s="9"/>
      <c r="J19" s="4"/>
      <c r="K19" s="4"/>
      <c r="L19" s="4"/>
      <c r="M19" s="2"/>
    </row>
    <row r="20" ht="18" customHeight="1" spans="1:13">
      <c r="A20" s="2" t="s">
        <v>828</v>
      </c>
      <c r="B20" s="2" t="s">
        <v>467</v>
      </c>
      <c r="C20" s="2" t="s">
        <v>468</v>
      </c>
      <c r="D20" s="2" t="s">
        <v>869</v>
      </c>
      <c r="E20" s="2" t="s">
        <v>870</v>
      </c>
      <c r="F20" s="2" t="s">
        <v>964</v>
      </c>
      <c r="G20" s="4" t="s">
        <v>775</v>
      </c>
      <c r="H20" s="4"/>
      <c r="I20" s="9"/>
      <c r="J20" s="4"/>
      <c r="K20" s="4"/>
      <c r="L20" s="4"/>
      <c r="M20" s="2"/>
    </row>
    <row r="21" ht="18" customHeight="1" spans="1:13">
      <c r="A21" s="2" t="s">
        <v>177</v>
      </c>
      <c r="B21" s="2" t="s">
        <v>467</v>
      </c>
      <c r="C21" s="2" t="s">
        <v>468</v>
      </c>
      <c r="D21" s="2" t="s">
        <v>873</v>
      </c>
      <c r="E21" s="2" t="s">
        <v>874</v>
      </c>
      <c r="F21" s="2" t="s">
        <v>965</v>
      </c>
      <c r="G21" s="4" t="s">
        <v>775</v>
      </c>
      <c r="H21" s="4"/>
      <c r="I21" s="9" t="s">
        <v>966</v>
      </c>
      <c r="J21" s="4"/>
      <c r="K21" s="4"/>
      <c r="L21" s="4"/>
      <c r="M21" s="2"/>
    </row>
    <row r="22" ht="18" customHeight="1" spans="1:13">
      <c r="A22" s="2" t="s">
        <v>493</v>
      </c>
      <c r="B22" s="2" t="s">
        <v>467</v>
      </c>
      <c r="C22" s="2" t="s">
        <v>468</v>
      </c>
      <c r="D22" s="2" t="s">
        <v>877</v>
      </c>
      <c r="E22" s="2" t="s">
        <v>878</v>
      </c>
      <c r="F22" s="2" t="s">
        <v>967</v>
      </c>
      <c r="G22" s="4" t="s">
        <v>775</v>
      </c>
      <c r="H22" s="4"/>
      <c r="I22" s="9"/>
      <c r="J22" s="4"/>
      <c r="K22" s="4"/>
      <c r="L22" s="4"/>
      <c r="M22" s="2"/>
    </row>
    <row r="23" ht="18" customHeight="1" spans="1:13">
      <c r="A23" s="2" t="s">
        <v>835</v>
      </c>
      <c r="B23" s="2" t="s">
        <v>467</v>
      </c>
      <c r="C23" s="2" t="s">
        <v>468</v>
      </c>
      <c r="D23" s="2" t="s">
        <v>232</v>
      </c>
      <c r="E23" s="2" t="s">
        <v>870</v>
      </c>
      <c r="F23" s="2" t="s">
        <v>968</v>
      </c>
      <c r="G23" s="4" t="s">
        <v>775</v>
      </c>
      <c r="H23" s="4"/>
      <c r="I23" s="9"/>
      <c r="J23" s="4"/>
      <c r="K23" s="4"/>
      <c r="L23" s="4"/>
      <c r="M23" s="2"/>
    </row>
    <row r="24" ht="18" customHeight="1" spans="1:13">
      <c r="A24" s="2" t="s">
        <v>838</v>
      </c>
      <c r="B24" s="2" t="s">
        <v>467</v>
      </c>
      <c r="C24" s="2" t="s">
        <v>468</v>
      </c>
      <c r="D24" s="2" t="s">
        <v>882</v>
      </c>
      <c r="E24" s="2" t="s">
        <v>768</v>
      </c>
      <c r="F24" s="2" t="s">
        <v>969</v>
      </c>
      <c r="G24" s="4" t="s">
        <v>775</v>
      </c>
      <c r="H24" s="4"/>
      <c r="I24" s="9"/>
      <c r="J24" s="4"/>
      <c r="K24" s="4"/>
      <c r="L24" s="4"/>
      <c r="M24" s="2"/>
    </row>
    <row r="25" ht="18" customHeight="1" spans="1:13">
      <c r="A25" s="2" t="s">
        <v>842</v>
      </c>
      <c r="B25" s="2" t="s">
        <v>467</v>
      </c>
      <c r="C25" s="2" t="s">
        <v>468</v>
      </c>
      <c r="D25" s="2" t="s">
        <v>883</v>
      </c>
      <c r="E25" s="2" t="s">
        <v>773</v>
      </c>
      <c r="F25" s="2" t="s">
        <v>970</v>
      </c>
      <c r="G25" s="4" t="s">
        <v>775</v>
      </c>
      <c r="H25" s="4"/>
      <c r="I25" s="9"/>
      <c r="J25" s="4"/>
      <c r="K25" s="4"/>
      <c r="L25" s="4"/>
      <c r="M25" s="2"/>
    </row>
    <row r="26" spans="9:9">
      <c r="I26" s="9"/>
    </row>
    <row r="27" spans="9:9">
      <c r="I27" s="9"/>
    </row>
    <row r="28" spans="9:9">
      <c r="I28" s="9"/>
    </row>
    <row r="29" spans="9:9">
      <c r="I29" s="9"/>
    </row>
    <row r="30" spans="9:9">
      <c r="I30" s="9"/>
    </row>
    <row r="31" spans="9:9">
      <c r="I31" s="9"/>
    </row>
  </sheetData>
  <hyperlinks>
    <hyperlink ref="N2" location="'目录'!A1" display="返回目录"/>
  </hyperlinks>
  <pageMargins left="0.75" right="0.75" top="1" bottom="1" header="0.5" footer="0.5"/>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10" sqref="K10: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469</v>
      </c>
      <c r="C2" s="2" t="s">
        <v>470</v>
      </c>
      <c r="D2" s="2" t="s">
        <v>767</v>
      </c>
      <c r="E2" s="2" t="s">
        <v>768</v>
      </c>
      <c r="F2" s="2" t="s">
        <v>767</v>
      </c>
      <c r="G2" s="4" t="s">
        <v>770</v>
      </c>
      <c r="H2" s="4" t="s">
        <v>173</v>
      </c>
      <c r="I2" s="9"/>
      <c r="J2" s="4"/>
      <c r="K2" s="4"/>
      <c r="L2" s="4"/>
      <c r="M2" s="2"/>
      <c r="N2" s="29" t="s">
        <v>771</v>
      </c>
    </row>
    <row r="3" ht="18" customHeight="1" spans="1:13">
      <c r="A3" s="2" t="s">
        <v>363</v>
      </c>
      <c r="B3" s="2" t="s">
        <v>469</v>
      </c>
      <c r="C3" s="2" t="s">
        <v>470</v>
      </c>
      <c r="D3" s="2" t="s">
        <v>2381</v>
      </c>
      <c r="E3" s="2" t="s">
        <v>974</v>
      </c>
      <c r="F3" s="2" t="s">
        <v>2382</v>
      </c>
      <c r="G3" s="4" t="s">
        <v>775</v>
      </c>
      <c r="H3" s="4"/>
      <c r="I3" s="9"/>
      <c r="J3" s="4"/>
      <c r="K3" s="4"/>
      <c r="L3" s="4"/>
      <c r="M3" s="2"/>
    </row>
    <row r="4" ht="18" customHeight="1" spans="1:13">
      <c r="A4" s="2" t="s">
        <v>214</v>
      </c>
      <c r="B4" s="2" t="s">
        <v>469</v>
      </c>
      <c r="C4" s="2" t="s">
        <v>470</v>
      </c>
      <c r="D4" s="2" t="s">
        <v>2383</v>
      </c>
      <c r="E4" s="2" t="s">
        <v>953</v>
      </c>
      <c r="F4" s="2" t="s">
        <v>2384</v>
      </c>
      <c r="G4" s="4" t="s">
        <v>775</v>
      </c>
      <c r="H4" s="4"/>
      <c r="I4" s="9"/>
      <c r="J4" s="4"/>
      <c r="K4" s="4"/>
      <c r="L4" s="4"/>
      <c r="M4" s="2"/>
    </row>
    <row r="5" ht="18" customHeight="1" spans="1:13">
      <c r="A5" s="2" t="s">
        <v>358</v>
      </c>
      <c r="B5" s="2" t="s">
        <v>469</v>
      </c>
      <c r="C5" s="2" t="s">
        <v>470</v>
      </c>
      <c r="D5" s="2" t="s">
        <v>979</v>
      </c>
      <c r="E5" s="2" t="s">
        <v>980</v>
      </c>
      <c r="F5" s="2" t="s">
        <v>981</v>
      </c>
      <c r="G5" s="4" t="s">
        <v>775</v>
      </c>
      <c r="H5" s="4"/>
      <c r="I5" s="9"/>
      <c r="J5" s="4"/>
      <c r="K5" s="4"/>
      <c r="L5" s="4"/>
      <c r="M5" s="2"/>
    </row>
    <row r="6" ht="18" customHeight="1" spans="1:13">
      <c r="A6" s="2" t="s">
        <v>366</v>
      </c>
      <c r="B6" s="2" t="s">
        <v>469</v>
      </c>
      <c r="C6" s="2" t="s">
        <v>470</v>
      </c>
      <c r="D6" s="2" t="s">
        <v>987</v>
      </c>
      <c r="E6" s="2" t="s">
        <v>905</v>
      </c>
      <c r="F6" s="2" t="s">
        <v>988</v>
      </c>
      <c r="G6" s="4" t="s">
        <v>775</v>
      </c>
      <c r="H6" s="4"/>
      <c r="I6" s="9"/>
      <c r="J6" s="4"/>
      <c r="K6" s="4"/>
      <c r="L6" s="4"/>
      <c r="M6" s="2"/>
    </row>
    <row r="7" ht="18" customHeight="1" spans="1:13">
      <c r="A7" s="2" t="s">
        <v>440</v>
      </c>
      <c r="B7" s="2" t="s">
        <v>469</v>
      </c>
      <c r="C7" s="2" t="s">
        <v>470</v>
      </c>
      <c r="D7" s="2" t="s">
        <v>989</v>
      </c>
      <c r="E7" s="2" t="s">
        <v>953</v>
      </c>
      <c r="F7" s="2" t="s">
        <v>990</v>
      </c>
      <c r="G7" s="4" t="s">
        <v>775</v>
      </c>
      <c r="H7" s="4"/>
      <c r="I7" s="9"/>
      <c r="J7" s="4"/>
      <c r="K7" s="4"/>
      <c r="L7" s="4"/>
      <c r="M7" s="2"/>
    </row>
    <row r="8" ht="18" customHeight="1" spans="1:13">
      <c r="A8" s="2" t="s">
        <v>786</v>
      </c>
      <c r="B8" s="2" t="s">
        <v>469</v>
      </c>
      <c r="C8" s="2" t="s">
        <v>470</v>
      </c>
      <c r="D8" s="2" t="s">
        <v>982</v>
      </c>
      <c r="E8" s="2" t="s">
        <v>874</v>
      </c>
      <c r="F8" s="2" t="s">
        <v>983</v>
      </c>
      <c r="G8" s="4" t="s">
        <v>775</v>
      </c>
      <c r="H8" s="4"/>
      <c r="I8" s="9" t="s">
        <v>984</v>
      </c>
      <c r="J8" s="4"/>
      <c r="K8" s="4"/>
      <c r="L8" s="4"/>
      <c r="M8" s="2"/>
    </row>
    <row r="9" ht="18" customHeight="1" spans="1:13">
      <c r="A9" s="2" t="s">
        <v>790</v>
      </c>
      <c r="B9" s="2" t="s">
        <v>469</v>
      </c>
      <c r="C9" s="2" t="s">
        <v>470</v>
      </c>
      <c r="D9" s="2" t="s">
        <v>985</v>
      </c>
      <c r="E9" s="2" t="s">
        <v>788</v>
      </c>
      <c r="F9" s="2" t="s">
        <v>986</v>
      </c>
      <c r="G9" s="4" t="s">
        <v>775</v>
      </c>
      <c r="H9" s="4"/>
      <c r="I9" s="9"/>
      <c r="J9" s="4"/>
      <c r="K9" s="4"/>
      <c r="L9" s="4"/>
      <c r="M9" s="2"/>
    </row>
    <row r="10" ht="18" customHeight="1" spans="1:13">
      <c r="A10" s="2" t="s">
        <v>793</v>
      </c>
      <c r="B10" s="2" t="s">
        <v>469</v>
      </c>
      <c r="C10" s="2" t="s">
        <v>470</v>
      </c>
      <c r="D10" s="2" t="s">
        <v>794</v>
      </c>
      <c r="E10" s="2" t="s">
        <v>795</v>
      </c>
      <c r="F10" s="2" t="s">
        <v>796</v>
      </c>
      <c r="G10" s="4" t="s">
        <v>775</v>
      </c>
      <c r="H10" s="4"/>
      <c r="I10" s="9"/>
      <c r="J10" s="4"/>
      <c r="K10" s="4" t="s">
        <v>949</v>
      </c>
      <c r="L10" s="4"/>
      <c r="M10" s="2"/>
    </row>
    <row r="11" ht="18" customHeight="1" spans="1:13">
      <c r="A11" s="2" t="s">
        <v>797</v>
      </c>
      <c r="B11" s="2" t="s">
        <v>469</v>
      </c>
      <c r="C11" s="2" t="s">
        <v>470</v>
      </c>
      <c r="D11" s="2" t="s">
        <v>950</v>
      </c>
      <c r="E11" s="2" t="s">
        <v>795</v>
      </c>
      <c r="F11" s="2" t="s">
        <v>814</v>
      </c>
      <c r="G11" s="4" t="s">
        <v>775</v>
      </c>
      <c r="H11" s="4"/>
      <c r="I11" s="9"/>
      <c r="J11" s="4"/>
      <c r="K11" s="4" t="s">
        <v>949</v>
      </c>
      <c r="L11" s="4"/>
      <c r="M11" s="2"/>
    </row>
    <row r="12" ht="18" customHeight="1" spans="1:13">
      <c r="A12" s="2" t="s">
        <v>801</v>
      </c>
      <c r="B12" s="2" t="s">
        <v>469</v>
      </c>
      <c r="C12" s="2" t="s">
        <v>470</v>
      </c>
      <c r="D12" s="2" t="s">
        <v>802</v>
      </c>
      <c r="E12" s="2" t="s">
        <v>929</v>
      </c>
      <c r="F12" s="2" t="s">
        <v>804</v>
      </c>
      <c r="G12" s="4" t="s">
        <v>775</v>
      </c>
      <c r="H12" s="4"/>
      <c r="I12" s="9"/>
      <c r="J12" s="4"/>
      <c r="K12" s="4" t="s">
        <v>949</v>
      </c>
      <c r="L12" s="4"/>
      <c r="M12" s="2"/>
    </row>
    <row r="13" ht="18" customHeight="1" spans="1:13">
      <c r="A13" s="2" t="s">
        <v>805</v>
      </c>
      <c r="B13" s="2" t="s">
        <v>469</v>
      </c>
      <c r="C13" s="2" t="s">
        <v>470</v>
      </c>
      <c r="D13" s="2" t="s">
        <v>487</v>
      </c>
      <c r="E13" s="2" t="s">
        <v>951</v>
      </c>
      <c r="F13" s="2" t="s">
        <v>841</v>
      </c>
      <c r="G13" s="4" t="s">
        <v>775</v>
      </c>
      <c r="H13" s="4"/>
      <c r="I13" s="9"/>
      <c r="J13" s="4"/>
      <c r="K13" s="4" t="s">
        <v>949</v>
      </c>
      <c r="L13" s="4"/>
      <c r="M13" s="2"/>
    </row>
    <row r="14" ht="18" customHeight="1" spans="1:13">
      <c r="A14" s="2" t="s">
        <v>808</v>
      </c>
      <c r="B14" s="2" t="s">
        <v>469</v>
      </c>
      <c r="C14" s="2" t="s">
        <v>470</v>
      </c>
      <c r="D14" s="2" t="s">
        <v>843</v>
      </c>
      <c r="E14" s="2" t="s">
        <v>826</v>
      </c>
      <c r="F14" s="2" t="s">
        <v>955</v>
      </c>
      <c r="G14" s="4" t="s">
        <v>775</v>
      </c>
      <c r="H14" s="4"/>
      <c r="I14" s="9"/>
      <c r="J14" s="4"/>
      <c r="K14" s="4"/>
      <c r="L14" s="4"/>
      <c r="M14" s="2"/>
    </row>
    <row r="15" ht="18" customHeight="1" spans="1:13">
      <c r="A15" s="2" t="s">
        <v>812</v>
      </c>
      <c r="B15" s="2" t="s">
        <v>469</v>
      </c>
      <c r="C15" s="2" t="s">
        <v>470</v>
      </c>
      <c r="D15" s="2" t="s">
        <v>846</v>
      </c>
      <c r="E15" s="2" t="s">
        <v>773</v>
      </c>
      <c r="F15" s="2" t="s">
        <v>956</v>
      </c>
      <c r="G15" s="4" t="s">
        <v>775</v>
      </c>
      <c r="H15" s="4"/>
      <c r="I15" s="9"/>
      <c r="J15" s="4"/>
      <c r="K15" s="4"/>
      <c r="L15" s="4"/>
      <c r="M15" s="2"/>
    </row>
    <row r="16" ht="18" customHeight="1" spans="1:13">
      <c r="A16" s="2" t="s">
        <v>815</v>
      </c>
      <c r="B16" s="2" t="s">
        <v>469</v>
      </c>
      <c r="C16" s="2" t="s">
        <v>470</v>
      </c>
      <c r="D16" s="2" t="s">
        <v>848</v>
      </c>
      <c r="E16" s="2" t="s">
        <v>773</v>
      </c>
      <c r="F16" s="2" t="s">
        <v>957</v>
      </c>
      <c r="G16" s="4" t="s">
        <v>775</v>
      </c>
      <c r="H16" s="4"/>
      <c r="I16" s="9"/>
      <c r="J16" s="4"/>
      <c r="K16" s="4"/>
      <c r="L16" s="4"/>
      <c r="M16" s="2"/>
    </row>
    <row r="17" ht="18" customHeight="1" spans="1:13">
      <c r="A17" s="2" t="s">
        <v>818</v>
      </c>
      <c r="B17" s="2" t="s">
        <v>469</v>
      </c>
      <c r="C17" s="2" t="s">
        <v>470</v>
      </c>
      <c r="D17" s="2" t="s">
        <v>851</v>
      </c>
      <c r="E17" s="2" t="s">
        <v>826</v>
      </c>
      <c r="F17" s="2" t="s">
        <v>958</v>
      </c>
      <c r="G17" s="4" t="s">
        <v>775</v>
      </c>
      <c r="H17" s="4"/>
      <c r="I17" s="9"/>
      <c r="J17" s="4"/>
      <c r="K17" s="4"/>
      <c r="L17" s="4"/>
      <c r="M17" s="2"/>
    </row>
    <row r="18" ht="18" customHeight="1" spans="1:13">
      <c r="A18" s="2" t="s">
        <v>821</v>
      </c>
      <c r="B18" s="2" t="s">
        <v>469</v>
      </c>
      <c r="C18" s="2" t="s">
        <v>470</v>
      </c>
      <c r="D18" s="2" t="s">
        <v>854</v>
      </c>
      <c r="E18" s="2" t="s">
        <v>773</v>
      </c>
      <c r="F18" s="2" t="s">
        <v>959</v>
      </c>
      <c r="G18" s="4" t="s">
        <v>775</v>
      </c>
      <c r="H18" s="4"/>
      <c r="I18" s="9"/>
      <c r="J18" s="4"/>
      <c r="K18" s="4"/>
      <c r="L18" s="4"/>
      <c r="M18" s="2"/>
    </row>
    <row r="19" ht="18" customHeight="1" spans="1:13">
      <c r="A19" s="2" t="s">
        <v>824</v>
      </c>
      <c r="B19" s="2" t="s">
        <v>469</v>
      </c>
      <c r="C19" s="2" t="s">
        <v>470</v>
      </c>
      <c r="D19" s="2" t="s">
        <v>857</v>
      </c>
      <c r="E19" s="2" t="s">
        <v>773</v>
      </c>
      <c r="F19" s="2" t="s">
        <v>960</v>
      </c>
      <c r="G19" s="4" t="s">
        <v>775</v>
      </c>
      <c r="H19" s="4"/>
      <c r="I19" s="9"/>
      <c r="J19" s="4"/>
      <c r="K19" s="4"/>
      <c r="L19" s="4"/>
      <c r="M19" s="2"/>
    </row>
    <row r="20" ht="18" customHeight="1" spans="1:13">
      <c r="A20" s="2" t="s">
        <v>828</v>
      </c>
      <c r="B20" s="2" t="s">
        <v>469</v>
      </c>
      <c r="C20" s="2" t="s">
        <v>470</v>
      </c>
      <c r="D20" s="2" t="s">
        <v>860</v>
      </c>
      <c r="E20" s="2" t="s">
        <v>826</v>
      </c>
      <c r="F20" s="2" t="s">
        <v>961</v>
      </c>
      <c r="G20" s="4" t="s">
        <v>775</v>
      </c>
      <c r="H20" s="4"/>
      <c r="I20" s="9"/>
      <c r="J20" s="4"/>
      <c r="K20" s="4"/>
      <c r="L20" s="4"/>
      <c r="M20" s="2"/>
    </row>
    <row r="21" ht="18" customHeight="1" spans="1:13">
      <c r="A21" s="2" t="s">
        <v>177</v>
      </c>
      <c r="B21" s="2" t="s">
        <v>469</v>
      </c>
      <c r="C21" s="2" t="s">
        <v>470</v>
      </c>
      <c r="D21" s="2" t="s">
        <v>863</v>
      </c>
      <c r="E21" s="2" t="s">
        <v>773</v>
      </c>
      <c r="F21" s="2" t="s">
        <v>962</v>
      </c>
      <c r="G21" s="4" t="s">
        <v>775</v>
      </c>
      <c r="H21" s="4"/>
      <c r="I21" s="9"/>
      <c r="J21" s="4"/>
      <c r="K21" s="4"/>
      <c r="L21" s="4"/>
      <c r="M21" s="2"/>
    </row>
    <row r="22" ht="18" customHeight="1" spans="1:13">
      <c r="A22" s="2" t="s">
        <v>493</v>
      </c>
      <c r="B22" s="2" t="s">
        <v>469</v>
      </c>
      <c r="C22" s="2" t="s">
        <v>470</v>
      </c>
      <c r="D22" s="2" t="s">
        <v>866</v>
      </c>
      <c r="E22" s="2" t="s">
        <v>773</v>
      </c>
      <c r="F22" s="2" t="s">
        <v>963</v>
      </c>
      <c r="G22" s="4" t="s">
        <v>775</v>
      </c>
      <c r="H22" s="4"/>
      <c r="I22" s="9"/>
      <c r="J22" s="4"/>
      <c r="K22" s="4"/>
      <c r="L22" s="4"/>
      <c r="M22" s="2"/>
    </row>
    <row r="23" ht="18" customHeight="1" spans="1:13">
      <c r="A23" s="2" t="s">
        <v>835</v>
      </c>
      <c r="B23" s="2" t="s">
        <v>469</v>
      </c>
      <c r="C23" s="2" t="s">
        <v>470</v>
      </c>
      <c r="D23" s="2" t="s">
        <v>869</v>
      </c>
      <c r="E23" s="2" t="s">
        <v>870</v>
      </c>
      <c r="F23" s="2" t="s">
        <v>964</v>
      </c>
      <c r="G23" s="4" t="s">
        <v>775</v>
      </c>
      <c r="H23" s="4"/>
      <c r="I23" s="9"/>
      <c r="J23" s="4"/>
      <c r="K23" s="4"/>
      <c r="L23" s="4"/>
      <c r="M23" s="2"/>
    </row>
    <row r="24" ht="18" customHeight="1" spans="1:13">
      <c r="A24" s="2" t="s">
        <v>838</v>
      </c>
      <c r="B24" s="2" t="s">
        <v>469</v>
      </c>
      <c r="C24" s="2" t="s">
        <v>470</v>
      </c>
      <c r="D24" s="2" t="s">
        <v>873</v>
      </c>
      <c r="E24" s="2" t="s">
        <v>874</v>
      </c>
      <c r="F24" s="2" t="s">
        <v>965</v>
      </c>
      <c r="G24" s="4" t="s">
        <v>775</v>
      </c>
      <c r="H24" s="4"/>
      <c r="I24" s="9" t="s">
        <v>966</v>
      </c>
      <c r="J24" s="4"/>
      <c r="K24" s="4"/>
      <c r="L24" s="4"/>
      <c r="M24" s="2"/>
    </row>
    <row r="25" ht="18" customHeight="1" spans="1:13">
      <c r="A25" s="2" t="s">
        <v>842</v>
      </c>
      <c r="B25" s="2" t="s">
        <v>469</v>
      </c>
      <c r="C25" s="2" t="s">
        <v>470</v>
      </c>
      <c r="D25" s="2" t="s">
        <v>877</v>
      </c>
      <c r="E25" s="2" t="s">
        <v>878</v>
      </c>
      <c r="F25" s="2" t="s">
        <v>967</v>
      </c>
      <c r="G25" s="4" t="s">
        <v>775</v>
      </c>
      <c r="H25" s="4"/>
      <c r="I25" s="9"/>
      <c r="J25" s="4"/>
      <c r="K25" s="4"/>
      <c r="L25" s="4"/>
      <c r="M25" s="2"/>
    </row>
    <row r="26" ht="18" customHeight="1" spans="1:13">
      <c r="A26" s="2" t="s">
        <v>845</v>
      </c>
      <c r="B26" s="2" t="s">
        <v>469</v>
      </c>
      <c r="C26" s="2" t="s">
        <v>470</v>
      </c>
      <c r="D26" s="2" t="s">
        <v>232</v>
      </c>
      <c r="E26" s="2" t="s">
        <v>870</v>
      </c>
      <c r="F26" s="2" t="s">
        <v>968</v>
      </c>
      <c r="G26" s="4" t="s">
        <v>775</v>
      </c>
      <c r="H26" s="4"/>
      <c r="I26" s="9"/>
      <c r="J26" s="4"/>
      <c r="K26" s="4"/>
      <c r="L26" s="4"/>
      <c r="M26" s="2"/>
    </row>
    <row r="27" ht="18" customHeight="1" spans="1:13">
      <c r="A27" s="2" t="s">
        <v>392</v>
      </c>
      <c r="B27" s="2" t="s">
        <v>469</v>
      </c>
      <c r="C27" s="2" t="s">
        <v>470</v>
      </c>
      <c r="D27" s="2" t="s">
        <v>882</v>
      </c>
      <c r="E27" s="2" t="s">
        <v>768</v>
      </c>
      <c r="F27" s="2" t="s">
        <v>969</v>
      </c>
      <c r="G27" s="4" t="s">
        <v>775</v>
      </c>
      <c r="H27" s="4"/>
      <c r="I27" s="9"/>
      <c r="J27" s="4"/>
      <c r="K27" s="4"/>
      <c r="L27" s="4"/>
      <c r="M27" s="2"/>
    </row>
    <row r="28" ht="18" customHeight="1" spans="1:13">
      <c r="A28" s="2" t="s">
        <v>850</v>
      </c>
      <c r="B28" s="2" t="s">
        <v>469</v>
      </c>
      <c r="C28" s="2" t="s">
        <v>470</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12" sqref="K12:K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471</v>
      </c>
      <c r="C2" s="2" t="s">
        <v>472</v>
      </c>
      <c r="D2" s="2" t="s">
        <v>767</v>
      </c>
      <c r="E2" s="2" t="s">
        <v>768</v>
      </c>
      <c r="F2" s="2" t="s">
        <v>767</v>
      </c>
      <c r="G2" s="4" t="s">
        <v>770</v>
      </c>
      <c r="H2" s="4" t="s">
        <v>173</v>
      </c>
      <c r="I2" s="9"/>
      <c r="J2" s="4"/>
      <c r="K2" s="4"/>
      <c r="L2" s="4"/>
      <c r="M2" s="2"/>
      <c r="N2" s="29" t="s">
        <v>771</v>
      </c>
    </row>
    <row r="3" ht="18" customHeight="1" spans="1:13">
      <c r="A3" s="2" t="s">
        <v>363</v>
      </c>
      <c r="B3" s="2" t="s">
        <v>471</v>
      </c>
      <c r="C3" s="2" t="s">
        <v>472</v>
      </c>
      <c r="D3" s="2" t="s">
        <v>2278</v>
      </c>
      <c r="E3" s="2" t="s">
        <v>953</v>
      </c>
      <c r="F3" s="2" t="s">
        <v>2279</v>
      </c>
      <c r="G3" s="4" t="s">
        <v>775</v>
      </c>
      <c r="H3" s="4"/>
      <c r="I3" s="9"/>
      <c r="J3" s="4"/>
      <c r="K3" s="4"/>
      <c r="L3" s="4"/>
      <c r="M3" s="2"/>
    </row>
    <row r="4" ht="18" customHeight="1" spans="1:13">
      <c r="A4" s="2" t="s">
        <v>214</v>
      </c>
      <c r="B4" s="2" t="s">
        <v>471</v>
      </c>
      <c r="C4" s="2" t="s">
        <v>472</v>
      </c>
      <c r="D4" s="2" t="s">
        <v>2385</v>
      </c>
      <c r="E4" s="2" t="s">
        <v>1015</v>
      </c>
      <c r="F4" s="2" t="s">
        <v>2386</v>
      </c>
      <c r="G4" s="4" t="s">
        <v>775</v>
      </c>
      <c r="H4" s="4"/>
      <c r="I4" s="9"/>
      <c r="J4" s="4"/>
      <c r="K4" s="4"/>
      <c r="L4" s="4"/>
      <c r="M4" s="2"/>
    </row>
    <row r="5" ht="18" customHeight="1" spans="1:13">
      <c r="A5" s="2" t="s">
        <v>358</v>
      </c>
      <c r="B5" s="2" t="s">
        <v>471</v>
      </c>
      <c r="C5" s="2" t="s">
        <v>472</v>
      </c>
      <c r="D5" s="2" t="s">
        <v>2387</v>
      </c>
      <c r="E5" s="2" t="s">
        <v>892</v>
      </c>
      <c r="F5" s="2" t="s">
        <v>2388</v>
      </c>
      <c r="G5" s="4" t="s">
        <v>775</v>
      </c>
      <c r="H5" s="4"/>
      <c r="I5" s="9"/>
      <c r="J5" s="4"/>
      <c r="K5" s="4"/>
      <c r="L5" s="4"/>
      <c r="M5" s="2"/>
    </row>
    <row r="6" ht="18" customHeight="1" spans="1:13">
      <c r="A6" s="2" t="s">
        <v>366</v>
      </c>
      <c r="B6" s="2" t="s">
        <v>471</v>
      </c>
      <c r="C6" s="2" t="s">
        <v>472</v>
      </c>
      <c r="D6" s="2" t="s">
        <v>2389</v>
      </c>
      <c r="E6" s="2" t="s">
        <v>803</v>
      </c>
      <c r="F6" s="2" t="s">
        <v>2390</v>
      </c>
      <c r="G6" s="4" t="s">
        <v>775</v>
      </c>
      <c r="H6" s="4"/>
      <c r="I6" s="9"/>
      <c r="J6" s="4"/>
      <c r="K6" s="4"/>
      <c r="L6" s="4"/>
      <c r="M6" s="2"/>
    </row>
    <row r="7" ht="18" customHeight="1" spans="1:13">
      <c r="A7" s="2" t="s">
        <v>440</v>
      </c>
      <c r="B7" s="2" t="s">
        <v>471</v>
      </c>
      <c r="C7" s="2" t="s">
        <v>472</v>
      </c>
      <c r="D7" s="2" t="s">
        <v>1104</v>
      </c>
      <c r="E7" s="2" t="s">
        <v>929</v>
      </c>
      <c r="F7" s="2" t="s">
        <v>1105</v>
      </c>
      <c r="G7" s="4" t="s">
        <v>775</v>
      </c>
      <c r="H7" s="4"/>
      <c r="I7" s="9"/>
      <c r="J7" s="4"/>
      <c r="K7" s="4"/>
      <c r="L7" s="4"/>
      <c r="M7" s="2"/>
    </row>
    <row r="8" ht="18" customHeight="1" spans="1:13">
      <c r="A8" s="2" t="s">
        <v>786</v>
      </c>
      <c r="B8" s="2" t="s">
        <v>471</v>
      </c>
      <c r="C8" s="2" t="s">
        <v>472</v>
      </c>
      <c r="D8" s="2" t="s">
        <v>998</v>
      </c>
      <c r="E8" s="2" t="s">
        <v>878</v>
      </c>
      <c r="F8" s="2" t="s">
        <v>999</v>
      </c>
      <c r="G8" s="4" t="s">
        <v>775</v>
      </c>
      <c r="H8" s="4"/>
      <c r="I8" s="9"/>
      <c r="J8" s="4"/>
      <c r="K8" s="4"/>
      <c r="L8" s="4"/>
      <c r="M8" s="2"/>
    </row>
    <row r="9" ht="18" customHeight="1" spans="1:13">
      <c r="A9" s="2" t="s">
        <v>790</v>
      </c>
      <c r="B9" s="2" t="s">
        <v>471</v>
      </c>
      <c r="C9" s="2" t="s">
        <v>472</v>
      </c>
      <c r="D9" s="2" t="s">
        <v>1502</v>
      </c>
      <c r="E9" s="2" t="s">
        <v>929</v>
      </c>
      <c r="F9" s="2" t="s">
        <v>832</v>
      </c>
      <c r="G9" s="4" t="s">
        <v>775</v>
      </c>
      <c r="H9" s="4"/>
      <c r="I9" s="9"/>
      <c r="J9" s="4"/>
      <c r="K9" s="4"/>
      <c r="L9" s="4"/>
      <c r="M9" s="2"/>
    </row>
    <row r="10" ht="18" customHeight="1" spans="1:13">
      <c r="A10" s="2" t="s">
        <v>793</v>
      </c>
      <c r="B10" s="2" t="s">
        <v>471</v>
      </c>
      <c r="C10" s="2" t="s">
        <v>472</v>
      </c>
      <c r="D10" s="2" t="s">
        <v>1002</v>
      </c>
      <c r="E10" s="2" t="s">
        <v>929</v>
      </c>
      <c r="F10" s="2" t="s">
        <v>1003</v>
      </c>
      <c r="G10" s="4" t="s">
        <v>775</v>
      </c>
      <c r="H10" s="4"/>
      <c r="I10" s="9"/>
      <c r="J10" s="4"/>
      <c r="K10" s="4"/>
      <c r="L10" s="4"/>
      <c r="M10" s="2"/>
    </row>
    <row r="11" ht="18" customHeight="1" spans="1:13">
      <c r="A11" s="2" t="s">
        <v>797</v>
      </c>
      <c r="B11" s="2" t="s">
        <v>471</v>
      </c>
      <c r="C11" s="2" t="s">
        <v>472</v>
      </c>
      <c r="D11" s="2" t="s">
        <v>794</v>
      </c>
      <c r="E11" s="2" t="s">
        <v>795</v>
      </c>
      <c r="F11" s="2" t="s">
        <v>796</v>
      </c>
      <c r="G11" s="4" t="s">
        <v>775</v>
      </c>
      <c r="H11" s="4"/>
      <c r="I11" s="9"/>
      <c r="J11" s="4"/>
      <c r="K11" s="4" t="s">
        <v>949</v>
      </c>
      <c r="L11" s="4"/>
      <c r="M11" s="2"/>
    </row>
    <row r="12" ht="18" customHeight="1" spans="1:13">
      <c r="A12" s="2" t="s">
        <v>801</v>
      </c>
      <c r="B12" s="2" t="s">
        <v>471</v>
      </c>
      <c r="C12" s="2" t="s">
        <v>472</v>
      </c>
      <c r="D12" s="2" t="s">
        <v>950</v>
      </c>
      <c r="E12" s="2" t="s">
        <v>795</v>
      </c>
      <c r="F12" s="2" t="s">
        <v>814</v>
      </c>
      <c r="G12" s="4" t="s">
        <v>775</v>
      </c>
      <c r="H12" s="4"/>
      <c r="I12" s="9"/>
      <c r="J12" s="4"/>
      <c r="K12" s="4" t="s">
        <v>949</v>
      </c>
      <c r="L12" s="4"/>
      <c r="M12" s="2"/>
    </row>
    <row r="13" ht="18" customHeight="1" spans="1:13">
      <c r="A13" s="2" t="s">
        <v>805</v>
      </c>
      <c r="B13" s="2" t="s">
        <v>471</v>
      </c>
      <c r="C13" s="2" t="s">
        <v>472</v>
      </c>
      <c r="D13" s="2" t="s">
        <v>802</v>
      </c>
      <c r="E13" s="2" t="s">
        <v>929</v>
      </c>
      <c r="F13" s="2" t="s">
        <v>804</v>
      </c>
      <c r="G13" s="4" t="s">
        <v>775</v>
      </c>
      <c r="H13" s="4"/>
      <c r="I13" s="9"/>
      <c r="J13" s="4"/>
      <c r="K13" s="4" t="s">
        <v>949</v>
      </c>
      <c r="L13" s="4"/>
      <c r="M13" s="2"/>
    </row>
    <row r="14" ht="18" customHeight="1" spans="1:13">
      <c r="A14" s="2" t="s">
        <v>808</v>
      </c>
      <c r="B14" s="2" t="s">
        <v>471</v>
      </c>
      <c r="C14" s="2" t="s">
        <v>472</v>
      </c>
      <c r="D14" s="2" t="s">
        <v>487</v>
      </c>
      <c r="E14" s="2" t="s">
        <v>951</v>
      </c>
      <c r="F14" s="2" t="s">
        <v>841</v>
      </c>
      <c r="G14" s="4" t="s">
        <v>775</v>
      </c>
      <c r="H14" s="4"/>
      <c r="I14" s="9"/>
      <c r="J14" s="4"/>
      <c r="K14" s="4" t="s">
        <v>949</v>
      </c>
      <c r="L14" s="4"/>
      <c r="M14" s="2"/>
    </row>
    <row r="15" ht="18" customHeight="1" spans="1:13">
      <c r="A15" s="2" t="s">
        <v>812</v>
      </c>
      <c r="B15" s="2" t="s">
        <v>471</v>
      </c>
      <c r="C15" s="2" t="s">
        <v>472</v>
      </c>
      <c r="D15" s="2" t="s">
        <v>843</v>
      </c>
      <c r="E15" s="2" t="s">
        <v>826</v>
      </c>
      <c r="F15" s="2" t="s">
        <v>955</v>
      </c>
      <c r="G15" s="4" t="s">
        <v>775</v>
      </c>
      <c r="H15" s="4"/>
      <c r="I15" s="9"/>
      <c r="J15" s="4"/>
      <c r="K15" s="4"/>
      <c r="L15" s="4"/>
      <c r="M15" s="2"/>
    </row>
    <row r="16" ht="18" customHeight="1" spans="1:13">
      <c r="A16" s="2" t="s">
        <v>815</v>
      </c>
      <c r="B16" s="2" t="s">
        <v>471</v>
      </c>
      <c r="C16" s="2" t="s">
        <v>472</v>
      </c>
      <c r="D16" s="2" t="s">
        <v>846</v>
      </c>
      <c r="E16" s="2" t="s">
        <v>773</v>
      </c>
      <c r="F16" s="2" t="s">
        <v>956</v>
      </c>
      <c r="G16" s="4" t="s">
        <v>775</v>
      </c>
      <c r="H16" s="4"/>
      <c r="I16" s="9"/>
      <c r="J16" s="4"/>
      <c r="K16" s="4"/>
      <c r="L16" s="4"/>
      <c r="M16" s="2"/>
    </row>
    <row r="17" ht="18" customHeight="1" spans="1:13">
      <c r="A17" s="2" t="s">
        <v>818</v>
      </c>
      <c r="B17" s="2" t="s">
        <v>471</v>
      </c>
      <c r="C17" s="2" t="s">
        <v>472</v>
      </c>
      <c r="D17" s="2" t="s">
        <v>848</v>
      </c>
      <c r="E17" s="2" t="s">
        <v>773</v>
      </c>
      <c r="F17" s="2" t="s">
        <v>957</v>
      </c>
      <c r="G17" s="4" t="s">
        <v>775</v>
      </c>
      <c r="H17" s="4"/>
      <c r="I17" s="9"/>
      <c r="J17" s="4"/>
      <c r="K17" s="4"/>
      <c r="L17" s="4"/>
      <c r="M17" s="2"/>
    </row>
    <row r="18" ht="18" customHeight="1" spans="1:13">
      <c r="A18" s="2" t="s">
        <v>821</v>
      </c>
      <c r="B18" s="2" t="s">
        <v>471</v>
      </c>
      <c r="C18" s="2" t="s">
        <v>472</v>
      </c>
      <c r="D18" s="2" t="s">
        <v>851</v>
      </c>
      <c r="E18" s="2" t="s">
        <v>826</v>
      </c>
      <c r="F18" s="2" t="s">
        <v>958</v>
      </c>
      <c r="G18" s="4" t="s">
        <v>775</v>
      </c>
      <c r="H18" s="4"/>
      <c r="I18" s="9"/>
      <c r="J18" s="4"/>
      <c r="K18" s="4"/>
      <c r="L18" s="4"/>
      <c r="M18" s="2"/>
    </row>
    <row r="19" ht="18" customHeight="1" spans="1:13">
      <c r="A19" s="2" t="s">
        <v>824</v>
      </c>
      <c r="B19" s="2" t="s">
        <v>471</v>
      </c>
      <c r="C19" s="2" t="s">
        <v>472</v>
      </c>
      <c r="D19" s="2" t="s">
        <v>854</v>
      </c>
      <c r="E19" s="2" t="s">
        <v>773</v>
      </c>
      <c r="F19" s="2" t="s">
        <v>959</v>
      </c>
      <c r="G19" s="4" t="s">
        <v>775</v>
      </c>
      <c r="H19" s="4"/>
      <c r="I19" s="9"/>
      <c r="J19" s="4"/>
      <c r="K19" s="4"/>
      <c r="L19" s="4"/>
      <c r="M19" s="2"/>
    </row>
    <row r="20" ht="18" customHeight="1" spans="1:13">
      <c r="A20" s="2" t="s">
        <v>828</v>
      </c>
      <c r="B20" s="2" t="s">
        <v>471</v>
      </c>
      <c r="C20" s="2" t="s">
        <v>472</v>
      </c>
      <c r="D20" s="2" t="s">
        <v>857</v>
      </c>
      <c r="E20" s="2" t="s">
        <v>773</v>
      </c>
      <c r="F20" s="2" t="s">
        <v>960</v>
      </c>
      <c r="G20" s="4" t="s">
        <v>775</v>
      </c>
      <c r="H20" s="4"/>
      <c r="I20" s="9"/>
      <c r="J20" s="4"/>
      <c r="K20" s="4"/>
      <c r="L20" s="4"/>
      <c r="M20" s="2"/>
    </row>
    <row r="21" ht="18" customHeight="1" spans="1:13">
      <c r="A21" s="2" t="s">
        <v>177</v>
      </c>
      <c r="B21" s="2" t="s">
        <v>471</v>
      </c>
      <c r="C21" s="2" t="s">
        <v>472</v>
      </c>
      <c r="D21" s="2" t="s">
        <v>860</v>
      </c>
      <c r="E21" s="2" t="s">
        <v>826</v>
      </c>
      <c r="F21" s="2" t="s">
        <v>961</v>
      </c>
      <c r="G21" s="4" t="s">
        <v>775</v>
      </c>
      <c r="H21" s="4"/>
      <c r="I21" s="9"/>
      <c r="J21" s="4"/>
      <c r="K21" s="4"/>
      <c r="L21" s="4"/>
      <c r="M21" s="2"/>
    </row>
    <row r="22" ht="18" customHeight="1" spans="1:13">
      <c r="A22" s="2" t="s">
        <v>493</v>
      </c>
      <c r="B22" s="2" t="s">
        <v>471</v>
      </c>
      <c r="C22" s="2" t="s">
        <v>472</v>
      </c>
      <c r="D22" s="2" t="s">
        <v>863</v>
      </c>
      <c r="E22" s="2" t="s">
        <v>773</v>
      </c>
      <c r="F22" s="2" t="s">
        <v>962</v>
      </c>
      <c r="G22" s="4" t="s">
        <v>775</v>
      </c>
      <c r="H22" s="4"/>
      <c r="I22" s="9"/>
      <c r="J22" s="4"/>
      <c r="K22" s="4"/>
      <c r="L22" s="4"/>
      <c r="M22" s="2"/>
    </row>
    <row r="23" ht="18" customHeight="1" spans="1:13">
      <c r="A23" s="2" t="s">
        <v>835</v>
      </c>
      <c r="B23" s="2" t="s">
        <v>471</v>
      </c>
      <c r="C23" s="2" t="s">
        <v>472</v>
      </c>
      <c r="D23" s="2" t="s">
        <v>866</v>
      </c>
      <c r="E23" s="2" t="s">
        <v>773</v>
      </c>
      <c r="F23" s="2" t="s">
        <v>963</v>
      </c>
      <c r="G23" s="4" t="s">
        <v>775</v>
      </c>
      <c r="H23" s="4"/>
      <c r="I23" s="9"/>
      <c r="J23" s="4"/>
      <c r="K23" s="4"/>
      <c r="L23" s="4"/>
      <c r="M23" s="2"/>
    </row>
    <row r="24" ht="18" customHeight="1" spans="1:13">
      <c r="A24" s="2" t="s">
        <v>838</v>
      </c>
      <c r="B24" s="2" t="s">
        <v>471</v>
      </c>
      <c r="C24" s="2" t="s">
        <v>472</v>
      </c>
      <c r="D24" s="2" t="s">
        <v>869</v>
      </c>
      <c r="E24" s="2" t="s">
        <v>870</v>
      </c>
      <c r="F24" s="2" t="s">
        <v>964</v>
      </c>
      <c r="G24" s="4" t="s">
        <v>775</v>
      </c>
      <c r="H24" s="4"/>
      <c r="I24" s="9"/>
      <c r="J24" s="4"/>
      <c r="K24" s="4"/>
      <c r="L24" s="4"/>
      <c r="M24" s="2"/>
    </row>
    <row r="25" ht="18" customHeight="1" spans="1:13">
      <c r="A25" s="2" t="s">
        <v>842</v>
      </c>
      <c r="B25" s="2" t="s">
        <v>471</v>
      </c>
      <c r="C25" s="2" t="s">
        <v>472</v>
      </c>
      <c r="D25" s="2" t="s">
        <v>873</v>
      </c>
      <c r="E25" s="2" t="s">
        <v>874</v>
      </c>
      <c r="F25" s="2" t="s">
        <v>965</v>
      </c>
      <c r="G25" s="4" t="s">
        <v>775</v>
      </c>
      <c r="H25" s="4"/>
      <c r="I25" s="9" t="s">
        <v>966</v>
      </c>
      <c r="J25" s="4"/>
      <c r="K25" s="4"/>
      <c r="L25" s="4"/>
      <c r="M25" s="2"/>
    </row>
    <row r="26" ht="18" customHeight="1" spans="1:13">
      <c r="A26" s="2" t="s">
        <v>845</v>
      </c>
      <c r="B26" s="2" t="s">
        <v>471</v>
      </c>
      <c r="C26" s="2" t="s">
        <v>472</v>
      </c>
      <c r="D26" s="2" t="s">
        <v>877</v>
      </c>
      <c r="E26" s="2" t="s">
        <v>878</v>
      </c>
      <c r="F26" s="2" t="s">
        <v>967</v>
      </c>
      <c r="G26" s="4" t="s">
        <v>775</v>
      </c>
      <c r="H26" s="4"/>
      <c r="I26" s="9"/>
      <c r="J26" s="4"/>
      <c r="K26" s="4"/>
      <c r="L26" s="4"/>
      <c r="M26" s="2"/>
    </row>
    <row r="27" ht="18" customHeight="1" spans="1:13">
      <c r="A27" s="2" t="s">
        <v>392</v>
      </c>
      <c r="B27" s="2" t="s">
        <v>471</v>
      </c>
      <c r="C27" s="2" t="s">
        <v>472</v>
      </c>
      <c r="D27" s="2" t="s">
        <v>232</v>
      </c>
      <c r="E27" s="2" t="s">
        <v>870</v>
      </c>
      <c r="F27" s="2" t="s">
        <v>968</v>
      </c>
      <c r="G27" s="4" t="s">
        <v>775</v>
      </c>
      <c r="H27" s="4"/>
      <c r="I27" s="9"/>
      <c r="J27" s="4"/>
      <c r="K27" s="4"/>
      <c r="L27" s="4"/>
      <c r="M27" s="2"/>
    </row>
    <row r="28" ht="18" customHeight="1" spans="1:13">
      <c r="A28" s="2" t="s">
        <v>850</v>
      </c>
      <c r="B28" s="2" t="s">
        <v>471</v>
      </c>
      <c r="C28" s="2" t="s">
        <v>472</v>
      </c>
      <c r="D28" s="2" t="s">
        <v>882</v>
      </c>
      <c r="E28" s="2" t="s">
        <v>768</v>
      </c>
      <c r="F28" s="2" t="s">
        <v>969</v>
      </c>
      <c r="G28" s="4" t="s">
        <v>775</v>
      </c>
      <c r="H28" s="4"/>
      <c r="I28" s="9"/>
      <c r="J28" s="4"/>
      <c r="K28" s="4"/>
      <c r="L28" s="4"/>
      <c r="M28" s="2"/>
    </row>
    <row r="29" ht="18" customHeight="1" spans="1:13">
      <c r="A29" s="2" t="s">
        <v>853</v>
      </c>
      <c r="B29" s="2" t="s">
        <v>471</v>
      </c>
      <c r="C29" s="2" t="s">
        <v>472</v>
      </c>
      <c r="D29" s="2" t="s">
        <v>883</v>
      </c>
      <c r="E29" s="2" t="s">
        <v>773</v>
      </c>
      <c r="F29" s="2" t="s">
        <v>970</v>
      </c>
      <c r="G29" s="4" t="s">
        <v>775</v>
      </c>
      <c r="H29" s="4"/>
      <c r="I29" s="9"/>
      <c r="J29" s="4"/>
      <c r="K29" s="4"/>
      <c r="L29" s="4"/>
      <c r="M29" s="2"/>
    </row>
    <row r="30" spans="9:9">
      <c r="I30" s="9"/>
    </row>
  </sheetData>
  <hyperlinks>
    <hyperlink ref="N2" location="'目录'!A1" display="返回目录"/>
  </hyperlinks>
  <pageMargins left="0.75" right="0.75" top="1" bottom="1" header="0.5" footer="0.5"/>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3"/>
  <sheetViews>
    <sheetView workbookViewId="0">
      <selection activeCell="B17" sqref="B1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473</v>
      </c>
      <c r="C2" s="2" t="s">
        <v>474</v>
      </c>
      <c r="D2" s="2" t="s">
        <v>767</v>
      </c>
      <c r="E2" s="2" t="s">
        <v>768</v>
      </c>
      <c r="F2" s="2" t="s">
        <v>767</v>
      </c>
      <c r="G2" s="4" t="s">
        <v>770</v>
      </c>
      <c r="H2" s="4" t="s">
        <v>173</v>
      </c>
      <c r="I2" s="2"/>
      <c r="J2" s="4"/>
      <c r="K2" s="4"/>
      <c r="L2" s="4"/>
      <c r="M2" s="2"/>
      <c r="N2" s="29" t="s">
        <v>771</v>
      </c>
    </row>
    <row r="3" ht="18" customHeight="1" spans="1:13">
      <c r="A3" s="2" t="s">
        <v>363</v>
      </c>
      <c r="B3" s="2" t="s">
        <v>473</v>
      </c>
      <c r="C3" s="2" t="s">
        <v>474</v>
      </c>
      <c r="D3" s="2" t="s">
        <v>2304</v>
      </c>
      <c r="E3" s="2" t="s">
        <v>929</v>
      </c>
      <c r="F3" s="2" t="s">
        <v>2305</v>
      </c>
      <c r="G3" s="4" t="s">
        <v>775</v>
      </c>
      <c r="H3" s="4"/>
      <c r="I3" s="2"/>
      <c r="J3" s="4"/>
      <c r="K3" s="4"/>
      <c r="L3" s="4"/>
      <c r="M3" s="2"/>
    </row>
    <row r="4" ht="18" customHeight="1" spans="1:13">
      <c r="A4" s="2" t="s">
        <v>214</v>
      </c>
      <c r="B4" s="2" t="s">
        <v>473</v>
      </c>
      <c r="C4" s="2" t="s">
        <v>474</v>
      </c>
      <c r="D4" s="2" t="s">
        <v>2391</v>
      </c>
      <c r="E4" s="2" t="s">
        <v>929</v>
      </c>
      <c r="F4" s="2" t="s">
        <v>2392</v>
      </c>
      <c r="G4" s="4" t="s">
        <v>775</v>
      </c>
      <c r="H4" s="4"/>
      <c r="I4" s="2"/>
      <c r="J4" s="4"/>
      <c r="K4" s="4"/>
      <c r="L4" s="4"/>
      <c r="M4" s="2"/>
    </row>
    <row r="5" ht="18" customHeight="1" spans="1:13">
      <c r="A5" s="2" t="s">
        <v>358</v>
      </c>
      <c r="B5" s="2" t="s">
        <v>473</v>
      </c>
      <c r="C5" s="2" t="s">
        <v>474</v>
      </c>
      <c r="D5" s="2" t="s">
        <v>2393</v>
      </c>
      <c r="E5" s="2" t="s">
        <v>1086</v>
      </c>
      <c r="F5" s="2" t="s">
        <v>2394</v>
      </c>
      <c r="G5" s="4" t="s">
        <v>775</v>
      </c>
      <c r="H5" s="4"/>
      <c r="I5" s="2"/>
      <c r="J5" s="4"/>
      <c r="K5" s="4"/>
      <c r="L5" s="4"/>
      <c r="M5" s="2"/>
    </row>
    <row r="6" ht="18" customHeight="1" spans="1:13">
      <c r="A6" s="2" t="s">
        <v>366</v>
      </c>
      <c r="B6" s="2" t="s">
        <v>473</v>
      </c>
      <c r="C6" s="2" t="s">
        <v>474</v>
      </c>
      <c r="D6" s="2" t="s">
        <v>2395</v>
      </c>
      <c r="E6" s="2" t="s">
        <v>953</v>
      </c>
      <c r="F6" s="2" t="s">
        <v>2396</v>
      </c>
      <c r="G6" s="4" t="s">
        <v>775</v>
      </c>
      <c r="H6" s="4"/>
      <c r="I6" s="2"/>
      <c r="J6" s="4"/>
      <c r="K6" s="4"/>
      <c r="L6" s="4"/>
      <c r="M6" s="2"/>
    </row>
    <row r="7" ht="18" customHeight="1" spans="1:13">
      <c r="A7" s="2" t="s">
        <v>440</v>
      </c>
      <c r="B7" s="2" t="s">
        <v>473</v>
      </c>
      <c r="C7" s="2" t="s">
        <v>474</v>
      </c>
      <c r="D7" s="2" t="s">
        <v>1144</v>
      </c>
      <c r="E7" s="2" t="s">
        <v>1015</v>
      </c>
      <c r="F7" s="2" t="s">
        <v>1130</v>
      </c>
      <c r="G7" s="4" t="s">
        <v>775</v>
      </c>
      <c r="H7" s="4"/>
      <c r="I7" s="2"/>
      <c r="J7" s="4"/>
      <c r="K7" s="4"/>
      <c r="L7" s="4"/>
      <c r="M7" s="2"/>
    </row>
    <row r="8" ht="18" customHeight="1" spans="1:13">
      <c r="A8" s="2" t="s">
        <v>786</v>
      </c>
      <c r="B8" s="2" t="s">
        <v>473</v>
      </c>
      <c r="C8" s="2" t="s">
        <v>474</v>
      </c>
      <c r="D8" s="2" t="s">
        <v>1139</v>
      </c>
      <c r="E8" s="2" t="s">
        <v>974</v>
      </c>
      <c r="F8" s="2" t="s">
        <v>1121</v>
      </c>
      <c r="G8" s="4" t="s">
        <v>775</v>
      </c>
      <c r="H8" s="4"/>
      <c r="I8" s="2"/>
      <c r="J8" s="4"/>
      <c r="K8" s="4"/>
      <c r="L8" s="4"/>
      <c r="M8" s="2"/>
    </row>
    <row r="9" ht="18" customHeight="1" spans="1:13">
      <c r="A9" s="2" t="s">
        <v>790</v>
      </c>
      <c r="B9" s="2" t="s">
        <v>473</v>
      </c>
      <c r="C9" s="2" t="s">
        <v>474</v>
      </c>
      <c r="D9" s="2" t="s">
        <v>843</v>
      </c>
      <c r="E9" s="2" t="s">
        <v>826</v>
      </c>
      <c r="F9" s="2" t="s">
        <v>955</v>
      </c>
      <c r="G9" s="4" t="s">
        <v>775</v>
      </c>
      <c r="H9" s="4"/>
      <c r="I9" s="2"/>
      <c r="J9" s="4"/>
      <c r="K9" s="4"/>
      <c r="L9" s="4"/>
      <c r="M9" s="2"/>
    </row>
    <row r="10" ht="18" customHeight="1" spans="1:13">
      <c r="A10" s="2" t="s">
        <v>793</v>
      </c>
      <c r="B10" s="2" t="s">
        <v>473</v>
      </c>
      <c r="C10" s="2" t="s">
        <v>474</v>
      </c>
      <c r="D10" s="2" t="s">
        <v>846</v>
      </c>
      <c r="E10" s="2" t="s">
        <v>773</v>
      </c>
      <c r="F10" s="2" t="s">
        <v>956</v>
      </c>
      <c r="G10" s="4" t="s">
        <v>775</v>
      </c>
      <c r="H10" s="4"/>
      <c r="I10" s="2"/>
      <c r="J10" s="4"/>
      <c r="K10" s="4"/>
      <c r="L10" s="4"/>
      <c r="M10" s="2"/>
    </row>
    <row r="11" ht="18" customHeight="1" spans="1:13">
      <c r="A11" s="2" t="s">
        <v>797</v>
      </c>
      <c r="B11" s="2" t="s">
        <v>473</v>
      </c>
      <c r="C11" s="2" t="s">
        <v>474</v>
      </c>
      <c r="D11" s="2" t="s">
        <v>848</v>
      </c>
      <c r="E11" s="2" t="s">
        <v>773</v>
      </c>
      <c r="F11" s="2" t="s">
        <v>957</v>
      </c>
      <c r="G11" s="4" t="s">
        <v>775</v>
      </c>
      <c r="H11" s="4"/>
      <c r="I11" s="2"/>
      <c r="J11" s="4"/>
      <c r="K11" s="4"/>
      <c r="L11" s="4"/>
      <c r="M11" s="2"/>
    </row>
    <row r="12" ht="18" customHeight="1" spans="1:13">
      <c r="A12" s="2" t="s">
        <v>801</v>
      </c>
      <c r="B12" s="2" t="s">
        <v>473</v>
      </c>
      <c r="C12" s="2" t="s">
        <v>474</v>
      </c>
      <c r="D12" s="2" t="s">
        <v>851</v>
      </c>
      <c r="E12" s="2" t="s">
        <v>826</v>
      </c>
      <c r="F12" s="2" t="s">
        <v>958</v>
      </c>
      <c r="G12" s="4" t="s">
        <v>775</v>
      </c>
      <c r="H12" s="4"/>
      <c r="I12" s="2"/>
      <c r="J12" s="4"/>
      <c r="K12" s="4"/>
      <c r="L12" s="4"/>
      <c r="M12" s="2"/>
    </row>
    <row r="13" ht="18" customHeight="1" spans="1:13">
      <c r="A13" s="2" t="s">
        <v>805</v>
      </c>
      <c r="B13" s="2" t="s">
        <v>473</v>
      </c>
      <c r="C13" s="2" t="s">
        <v>474</v>
      </c>
      <c r="D13" s="2" t="s">
        <v>854</v>
      </c>
      <c r="E13" s="2" t="s">
        <v>773</v>
      </c>
      <c r="F13" s="2" t="s">
        <v>959</v>
      </c>
      <c r="G13" s="4" t="s">
        <v>775</v>
      </c>
      <c r="H13" s="4"/>
      <c r="I13" s="2"/>
      <c r="J13" s="4"/>
      <c r="K13" s="4"/>
      <c r="L13" s="4"/>
      <c r="M13" s="2"/>
    </row>
    <row r="14" ht="18" customHeight="1" spans="1:13">
      <c r="A14" s="2" t="s">
        <v>808</v>
      </c>
      <c r="B14" s="2" t="s">
        <v>473</v>
      </c>
      <c r="C14" s="2" t="s">
        <v>474</v>
      </c>
      <c r="D14" s="2" t="s">
        <v>857</v>
      </c>
      <c r="E14" s="2" t="s">
        <v>773</v>
      </c>
      <c r="F14" s="2" t="s">
        <v>960</v>
      </c>
      <c r="G14" s="4" t="s">
        <v>775</v>
      </c>
      <c r="H14" s="4"/>
      <c r="I14" s="2"/>
      <c r="J14" s="4"/>
      <c r="K14" s="4"/>
      <c r="L14" s="4"/>
      <c r="M14" s="2"/>
    </row>
    <row r="15" ht="18" customHeight="1" spans="1:13">
      <c r="A15" s="2" t="s">
        <v>812</v>
      </c>
      <c r="B15" s="2" t="s">
        <v>473</v>
      </c>
      <c r="C15" s="2" t="s">
        <v>474</v>
      </c>
      <c r="D15" s="2" t="s">
        <v>860</v>
      </c>
      <c r="E15" s="2" t="s">
        <v>826</v>
      </c>
      <c r="F15" s="2" t="s">
        <v>961</v>
      </c>
      <c r="G15" s="4" t="s">
        <v>775</v>
      </c>
      <c r="H15" s="4"/>
      <c r="I15" s="2"/>
      <c r="J15" s="4"/>
      <c r="K15" s="4"/>
      <c r="L15" s="4"/>
      <c r="M15" s="2"/>
    </row>
    <row r="16" ht="18" customHeight="1" spans="1:13">
      <c r="A16" s="2" t="s">
        <v>815</v>
      </c>
      <c r="B16" s="2" t="s">
        <v>473</v>
      </c>
      <c r="C16" s="2" t="s">
        <v>474</v>
      </c>
      <c r="D16" s="2" t="s">
        <v>863</v>
      </c>
      <c r="E16" s="2" t="s">
        <v>773</v>
      </c>
      <c r="F16" s="2" t="s">
        <v>962</v>
      </c>
      <c r="G16" s="4" t="s">
        <v>775</v>
      </c>
      <c r="H16" s="4"/>
      <c r="I16" s="2"/>
      <c r="J16" s="4"/>
      <c r="K16" s="4"/>
      <c r="L16" s="4"/>
      <c r="M16" s="2"/>
    </row>
    <row r="17" ht="18" customHeight="1" spans="1:13">
      <c r="A17" s="2" t="s">
        <v>818</v>
      </c>
      <c r="B17" s="2" t="s">
        <v>473</v>
      </c>
      <c r="C17" s="2" t="s">
        <v>474</v>
      </c>
      <c r="D17" s="2" t="s">
        <v>866</v>
      </c>
      <c r="E17" s="2" t="s">
        <v>773</v>
      </c>
      <c r="F17" s="2" t="s">
        <v>963</v>
      </c>
      <c r="G17" s="4" t="s">
        <v>775</v>
      </c>
      <c r="H17" s="4"/>
      <c r="I17" s="2"/>
      <c r="J17" s="4"/>
      <c r="K17" s="4"/>
      <c r="L17" s="4"/>
      <c r="M17" s="2"/>
    </row>
    <row r="18" ht="18" customHeight="1" spans="1:13">
      <c r="A18" s="2" t="s">
        <v>821</v>
      </c>
      <c r="B18" s="2" t="s">
        <v>473</v>
      </c>
      <c r="C18" s="2" t="s">
        <v>474</v>
      </c>
      <c r="D18" s="2" t="s">
        <v>869</v>
      </c>
      <c r="E18" s="2" t="s">
        <v>870</v>
      </c>
      <c r="F18" s="2" t="s">
        <v>964</v>
      </c>
      <c r="G18" s="4" t="s">
        <v>775</v>
      </c>
      <c r="H18" s="4"/>
      <c r="I18" s="2"/>
      <c r="J18" s="4"/>
      <c r="K18" s="4"/>
      <c r="L18" s="4"/>
      <c r="M18" s="2"/>
    </row>
    <row r="19" ht="18" customHeight="1" spans="1:13">
      <c r="A19" s="2" t="s">
        <v>824</v>
      </c>
      <c r="B19" s="2" t="s">
        <v>473</v>
      </c>
      <c r="C19" s="2" t="s">
        <v>474</v>
      </c>
      <c r="D19" s="2" t="s">
        <v>873</v>
      </c>
      <c r="E19" s="2" t="s">
        <v>874</v>
      </c>
      <c r="F19" s="2" t="s">
        <v>965</v>
      </c>
      <c r="G19" s="4" t="s">
        <v>775</v>
      </c>
      <c r="H19" s="4"/>
      <c r="I19" s="2"/>
      <c r="J19" s="4"/>
      <c r="K19" s="4"/>
      <c r="L19" s="4"/>
      <c r="M19" s="2"/>
    </row>
    <row r="20" ht="18" customHeight="1" spans="1:13">
      <c r="A20" s="2" t="s">
        <v>828</v>
      </c>
      <c r="B20" s="2" t="s">
        <v>473</v>
      </c>
      <c r="C20" s="2" t="s">
        <v>474</v>
      </c>
      <c r="D20" s="2" t="s">
        <v>877</v>
      </c>
      <c r="E20" s="2" t="s">
        <v>878</v>
      </c>
      <c r="F20" s="2" t="s">
        <v>967</v>
      </c>
      <c r="G20" s="4" t="s">
        <v>775</v>
      </c>
      <c r="H20" s="4"/>
      <c r="I20" s="2"/>
      <c r="J20" s="4"/>
      <c r="K20" s="4"/>
      <c r="L20" s="4"/>
      <c r="M20" s="2"/>
    </row>
    <row r="21" ht="18" customHeight="1" spans="1:13">
      <c r="A21" s="2" t="s">
        <v>177</v>
      </c>
      <c r="B21" s="2" t="s">
        <v>473</v>
      </c>
      <c r="C21" s="2" t="s">
        <v>474</v>
      </c>
      <c r="D21" s="2" t="s">
        <v>232</v>
      </c>
      <c r="E21" s="2" t="s">
        <v>870</v>
      </c>
      <c r="F21" s="2" t="s">
        <v>968</v>
      </c>
      <c r="G21" s="4" t="s">
        <v>775</v>
      </c>
      <c r="H21" s="4"/>
      <c r="I21" s="2"/>
      <c r="J21" s="4"/>
      <c r="K21" s="4"/>
      <c r="L21" s="4"/>
      <c r="M21" s="2"/>
    </row>
    <row r="22" ht="18" customHeight="1" spans="1:13">
      <c r="A22" s="2" t="s">
        <v>493</v>
      </c>
      <c r="B22" s="2" t="s">
        <v>473</v>
      </c>
      <c r="C22" s="2" t="s">
        <v>474</v>
      </c>
      <c r="D22" s="2" t="s">
        <v>882</v>
      </c>
      <c r="E22" s="2" t="s">
        <v>768</v>
      </c>
      <c r="F22" s="2" t="s">
        <v>969</v>
      </c>
      <c r="G22" s="4" t="s">
        <v>775</v>
      </c>
      <c r="H22" s="4"/>
      <c r="I22" s="2"/>
      <c r="J22" s="4"/>
      <c r="K22" s="4"/>
      <c r="L22" s="4"/>
      <c r="M22" s="2"/>
    </row>
    <row r="23" ht="18" customHeight="1" spans="1:13">
      <c r="A23" s="2" t="s">
        <v>835</v>
      </c>
      <c r="B23" s="2" t="s">
        <v>473</v>
      </c>
      <c r="C23" s="2" t="s">
        <v>474</v>
      </c>
      <c r="D23" s="2" t="s">
        <v>883</v>
      </c>
      <c r="E23" s="2" t="s">
        <v>773</v>
      </c>
      <c r="F23" s="2" t="s">
        <v>970</v>
      </c>
      <c r="G23" s="4" t="s">
        <v>775</v>
      </c>
      <c r="H23" s="4"/>
      <c r="I23" s="2"/>
      <c r="J23" s="4"/>
      <c r="K23" s="4"/>
      <c r="L23" s="4"/>
      <c r="M23" s="2"/>
    </row>
  </sheetData>
  <hyperlinks>
    <hyperlink ref="N2" location="'目录'!A1" display="返回目录"/>
  </hyperlinks>
  <pageMargins left="0.75" right="0.75" top="1" bottom="1" header="0.5" footer="0.5"/>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B15" sqref="B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475</v>
      </c>
      <c r="C2" s="2" t="s">
        <v>476</v>
      </c>
      <c r="D2" s="2" t="s">
        <v>767</v>
      </c>
      <c r="E2" s="2" t="s">
        <v>768</v>
      </c>
      <c r="F2" s="2" t="s">
        <v>767</v>
      </c>
      <c r="G2" s="4" t="s">
        <v>770</v>
      </c>
      <c r="H2" s="4" t="s">
        <v>173</v>
      </c>
      <c r="I2" s="2"/>
      <c r="J2" s="4"/>
      <c r="K2" s="4"/>
      <c r="L2" s="4"/>
      <c r="M2" s="2"/>
      <c r="N2" s="29" t="s">
        <v>771</v>
      </c>
    </row>
    <row r="3" ht="18" customHeight="1" spans="1:13">
      <c r="A3" s="2" t="s">
        <v>363</v>
      </c>
      <c r="B3" s="2" t="s">
        <v>475</v>
      </c>
      <c r="C3" s="2" t="s">
        <v>476</v>
      </c>
      <c r="D3" s="2" t="s">
        <v>2304</v>
      </c>
      <c r="E3" s="2" t="s">
        <v>929</v>
      </c>
      <c r="F3" s="2" t="s">
        <v>2305</v>
      </c>
      <c r="G3" s="4" t="s">
        <v>775</v>
      </c>
      <c r="H3" s="4"/>
      <c r="I3" s="2"/>
      <c r="J3" s="4"/>
      <c r="K3" s="4"/>
      <c r="L3" s="4"/>
      <c r="M3" s="2"/>
    </row>
    <row r="4" ht="18" customHeight="1" spans="1:13">
      <c r="A4" s="2" t="s">
        <v>214</v>
      </c>
      <c r="B4" s="2" t="s">
        <v>475</v>
      </c>
      <c r="C4" s="2" t="s">
        <v>476</v>
      </c>
      <c r="D4" s="2" t="s">
        <v>2391</v>
      </c>
      <c r="E4" s="2" t="s">
        <v>929</v>
      </c>
      <c r="F4" s="2" t="s">
        <v>2392</v>
      </c>
      <c r="G4" s="4" t="s">
        <v>775</v>
      </c>
      <c r="H4" s="4"/>
      <c r="I4" s="2"/>
      <c r="J4" s="4"/>
      <c r="K4" s="4"/>
      <c r="L4" s="4"/>
      <c r="M4" s="2"/>
    </row>
    <row r="5" ht="18" customHeight="1" spans="1:13">
      <c r="A5" s="2" t="s">
        <v>358</v>
      </c>
      <c r="B5" s="2" t="s">
        <v>475</v>
      </c>
      <c r="C5" s="2" t="s">
        <v>476</v>
      </c>
      <c r="D5" s="2" t="s">
        <v>2397</v>
      </c>
      <c r="E5" s="2" t="s">
        <v>953</v>
      </c>
      <c r="F5" s="2" t="s">
        <v>2398</v>
      </c>
      <c r="G5" s="4" t="s">
        <v>775</v>
      </c>
      <c r="H5" s="4"/>
      <c r="I5" s="2"/>
      <c r="J5" s="4"/>
      <c r="K5" s="4"/>
      <c r="L5" s="4"/>
      <c r="M5" s="2"/>
    </row>
    <row r="6" ht="18" customHeight="1" spans="1:13">
      <c r="A6" s="2" t="s">
        <v>366</v>
      </c>
      <c r="B6" s="2" t="s">
        <v>475</v>
      </c>
      <c r="C6" s="2" t="s">
        <v>476</v>
      </c>
      <c r="D6" s="2" t="s">
        <v>2302</v>
      </c>
      <c r="E6" s="2" t="s">
        <v>803</v>
      </c>
      <c r="F6" s="2" t="s">
        <v>2303</v>
      </c>
      <c r="G6" s="4" t="s">
        <v>775</v>
      </c>
      <c r="H6" s="4"/>
      <c r="I6" s="2"/>
      <c r="J6" s="4"/>
      <c r="K6" s="4"/>
      <c r="L6" s="4"/>
      <c r="M6" s="2"/>
    </row>
    <row r="7" ht="18" customHeight="1" spans="1:13">
      <c r="A7" s="2" t="s">
        <v>440</v>
      </c>
      <c r="B7" s="2" t="s">
        <v>475</v>
      </c>
      <c r="C7" s="2" t="s">
        <v>476</v>
      </c>
      <c r="D7" s="2" t="s">
        <v>2399</v>
      </c>
      <c r="E7" s="2" t="s">
        <v>803</v>
      </c>
      <c r="F7" s="2" t="s">
        <v>2400</v>
      </c>
      <c r="G7" s="4" t="s">
        <v>775</v>
      </c>
      <c r="H7" s="4"/>
      <c r="I7" s="2"/>
      <c r="J7" s="4"/>
      <c r="K7" s="4"/>
      <c r="L7" s="4"/>
      <c r="M7" s="2"/>
    </row>
    <row r="8" ht="18" customHeight="1" spans="1:13">
      <c r="A8" s="2" t="s">
        <v>786</v>
      </c>
      <c r="B8" s="2" t="s">
        <v>475</v>
      </c>
      <c r="C8" s="2" t="s">
        <v>476</v>
      </c>
      <c r="D8" s="2" t="s">
        <v>2401</v>
      </c>
      <c r="E8" s="2" t="s">
        <v>788</v>
      </c>
      <c r="F8" s="2" t="s">
        <v>2402</v>
      </c>
      <c r="G8" s="4" t="s">
        <v>775</v>
      </c>
      <c r="H8" s="4"/>
      <c r="I8" s="2"/>
      <c r="J8" s="4"/>
      <c r="K8" s="4"/>
      <c r="L8" s="4"/>
      <c r="M8" s="2"/>
    </row>
    <row r="9" ht="18" customHeight="1" spans="1:13">
      <c r="A9" s="2" t="s">
        <v>790</v>
      </c>
      <c r="B9" s="2" t="s">
        <v>475</v>
      </c>
      <c r="C9" s="2" t="s">
        <v>476</v>
      </c>
      <c r="D9" s="2" t="s">
        <v>2403</v>
      </c>
      <c r="E9" s="2" t="s">
        <v>874</v>
      </c>
      <c r="F9" s="2" t="s">
        <v>2404</v>
      </c>
      <c r="G9" s="4" t="s">
        <v>775</v>
      </c>
      <c r="H9" s="4"/>
      <c r="I9" s="2"/>
      <c r="J9" s="4"/>
      <c r="K9" s="4"/>
      <c r="L9" s="4"/>
      <c r="M9" s="2"/>
    </row>
    <row r="10" ht="18" customHeight="1" spans="1:13">
      <c r="A10" s="2" t="s">
        <v>793</v>
      </c>
      <c r="B10" s="2" t="s">
        <v>475</v>
      </c>
      <c r="C10" s="2" t="s">
        <v>476</v>
      </c>
      <c r="D10" s="2" t="s">
        <v>2405</v>
      </c>
      <c r="E10" s="2" t="s">
        <v>874</v>
      </c>
      <c r="F10" s="2" t="s">
        <v>2406</v>
      </c>
      <c r="G10" s="4" t="s">
        <v>775</v>
      </c>
      <c r="H10" s="4"/>
      <c r="I10" s="2"/>
      <c r="J10" s="4"/>
      <c r="K10" s="4"/>
      <c r="L10" s="4"/>
      <c r="M10" s="2"/>
    </row>
    <row r="11" ht="18" customHeight="1" spans="1:13">
      <c r="A11" s="2" t="s">
        <v>797</v>
      </c>
      <c r="B11" s="2" t="s">
        <v>475</v>
      </c>
      <c r="C11" s="2" t="s">
        <v>476</v>
      </c>
      <c r="D11" s="2" t="s">
        <v>2407</v>
      </c>
      <c r="E11" s="2" t="s">
        <v>874</v>
      </c>
      <c r="F11" s="2" t="s">
        <v>2408</v>
      </c>
      <c r="G11" s="4" t="s">
        <v>775</v>
      </c>
      <c r="H11" s="4"/>
      <c r="I11" s="2"/>
      <c r="J11" s="4"/>
      <c r="K11" s="4"/>
      <c r="L11" s="4"/>
      <c r="M11" s="2"/>
    </row>
    <row r="12" ht="18" customHeight="1" spans="1:13">
      <c r="A12" s="2" t="s">
        <v>801</v>
      </c>
      <c r="B12" s="2" t="s">
        <v>475</v>
      </c>
      <c r="C12" s="2" t="s">
        <v>476</v>
      </c>
      <c r="D12" s="2" t="s">
        <v>2409</v>
      </c>
      <c r="E12" s="2" t="s">
        <v>874</v>
      </c>
      <c r="F12" s="2" t="s">
        <v>2410</v>
      </c>
      <c r="G12" s="4" t="s">
        <v>775</v>
      </c>
      <c r="H12" s="4"/>
      <c r="I12" s="2"/>
      <c r="J12" s="4"/>
      <c r="K12" s="4"/>
      <c r="L12" s="4"/>
      <c r="M12" s="2"/>
    </row>
    <row r="13" ht="18" customHeight="1" spans="1:13">
      <c r="A13" s="2" t="s">
        <v>805</v>
      </c>
      <c r="B13" s="2" t="s">
        <v>475</v>
      </c>
      <c r="C13" s="2" t="s">
        <v>476</v>
      </c>
      <c r="D13" s="2" t="s">
        <v>2411</v>
      </c>
      <c r="E13" s="2" t="s">
        <v>874</v>
      </c>
      <c r="F13" s="2" t="s">
        <v>2412</v>
      </c>
      <c r="G13" s="4" t="s">
        <v>775</v>
      </c>
      <c r="H13" s="4"/>
      <c r="I13" s="2"/>
      <c r="J13" s="4"/>
      <c r="K13" s="4"/>
      <c r="L13" s="4"/>
      <c r="M13" s="2"/>
    </row>
    <row r="14" ht="18" customHeight="1" spans="1:13">
      <c r="A14" s="2" t="s">
        <v>808</v>
      </c>
      <c r="B14" s="2" t="s">
        <v>475</v>
      </c>
      <c r="C14" s="2" t="s">
        <v>476</v>
      </c>
      <c r="D14" s="2" t="s">
        <v>2413</v>
      </c>
      <c r="E14" s="2" t="s">
        <v>974</v>
      </c>
      <c r="F14" s="2" t="s">
        <v>2414</v>
      </c>
      <c r="G14" s="4" t="s">
        <v>775</v>
      </c>
      <c r="H14" s="4"/>
      <c r="I14" s="2"/>
      <c r="J14" s="4"/>
      <c r="K14" s="4"/>
      <c r="L14" s="4"/>
      <c r="M14" s="2"/>
    </row>
    <row r="15" ht="18" customHeight="1" spans="1:13">
      <c r="A15" s="2" t="s">
        <v>812</v>
      </c>
      <c r="B15" s="2" t="s">
        <v>475</v>
      </c>
      <c r="C15" s="2" t="s">
        <v>476</v>
      </c>
      <c r="D15" s="2" t="s">
        <v>843</v>
      </c>
      <c r="E15" s="2" t="s">
        <v>826</v>
      </c>
      <c r="F15" s="2" t="s">
        <v>955</v>
      </c>
      <c r="G15" s="4" t="s">
        <v>775</v>
      </c>
      <c r="H15" s="4"/>
      <c r="I15" s="2"/>
      <c r="J15" s="4"/>
      <c r="K15" s="4"/>
      <c r="L15" s="4"/>
      <c r="M15" s="2"/>
    </row>
    <row r="16" ht="18" customHeight="1" spans="1:13">
      <c r="A16" s="2" t="s">
        <v>815</v>
      </c>
      <c r="B16" s="2" t="s">
        <v>475</v>
      </c>
      <c r="C16" s="2" t="s">
        <v>476</v>
      </c>
      <c r="D16" s="2" t="s">
        <v>846</v>
      </c>
      <c r="E16" s="2" t="s">
        <v>773</v>
      </c>
      <c r="F16" s="2" t="s">
        <v>956</v>
      </c>
      <c r="G16" s="4" t="s">
        <v>775</v>
      </c>
      <c r="H16" s="4"/>
      <c r="I16" s="2"/>
      <c r="J16" s="4"/>
      <c r="K16" s="4"/>
      <c r="L16" s="4"/>
      <c r="M16" s="2"/>
    </row>
    <row r="17" ht="18" customHeight="1" spans="1:13">
      <c r="A17" s="2" t="s">
        <v>818</v>
      </c>
      <c r="B17" s="2" t="s">
        <v>475</v>
      </c>
      <c r="C17" s="2" t="s">
        <v>476</v>
      </c>
      <c r="D17" s="2" t="s">
        <v>848</v>
      </c>
      <c r="E17" s="2" t="s">
        <v>773</v>
      </c>
      <c r="F17" s="2" t="s">
        <v>957</v>
      </c>
      <c r="G17" s="4" t="s">
        <v>775</v>
      </c>
      <c r="H17" s="4"/>
      <c r="I17" s="2"/>
      <c r="J17" s="4"/>
      <c r="K17" s="4"/>
      <c r="L17" s="4"/>
      <c r="M17" s="2"/>
    </row>
    <row r="18" ht="18" customHeight="1" spans="1:13">
      <c r="A18" s="2" t="s">
        <v>821</v>
      </c>
      <c r="B18" s="2" t="s">
        <v>475</v>
      </c>
      <c r="C18" s="2" t="s">
        <v>476</v>
      </c>
      <c r="D18" s="2" t="s">
        <v>851</v>
      </c>
      <c r="E18" s="2" t="s">
        <v>826</v>
      </c>
      <c r="F18" s="2" t="s">
        <v>958</v>
      </c>
      <c r="G18" s="4" t="s">
        <v>775</v>
      </c>
      <c r="H18" s="4"/>
      <c r="I18" s="2"/>
      <c r="J18" s="4"/>
      <c r="K18" s="4"/>
      <c r="L18" s="4"/>
      <c r="M18" s="2"/>
    </row>
    <row r="19" ht="18" customHeight="1" spans="1:13">
      <c r="A19" s="2" t="s">
        <v>824</v>
      </c>
      <c r="B19" s="2" t="s">
        <v>475</v>
      </c>
      <c r="C19" s="2" t="s">
        <v>476</v>
      </c>
      <c r="D19" s="2" t="s">
        <v>854</v>
      </c>
      <c r="E19" s="2" t="s">
        <v>773</v>
      </c>
      <c r="F19" s="2" t="s">
        <v>959</v>
      </c>
      <c r="G19" s="4" t="s">
        <v>775</v>
      </c>
      <c r="H19" s="4"/>
      <c r="I19" s="2"/>
      <c r="J19" s="4"/>
      <c r="K19" s="4"/>
      <c r="L19" s="4"/>
      <c r="M19" s="2"/>
    </row>
    <row r="20" ht="18" customHeight="1" spans="1:13">
      <c r="A20" s="2" t="s">
        <v>828</v>
      </c>
      <c r="B20" s="2" t="s">
        <v>475</v>
      </c>
      <c r="C20" s="2" t="s">
        <v>476</v>
      </c>
      <c r="D20" s="2" t="s">
        <v>857</v>
      </c>
      <c r="E20" s="2" t="s">
        <v>773</v>
      </c>
      <c r="F20" s="2" t="s">
        <v>960</v>
      </c>
      <c r="G20" s="4" t="s">
        <v>775</v>
      </c>
      <c r="H20" s="4"/>
      <c r="I20" s="2"/>
      <c r="J20" s="4"/>
      <c r="K20" s="4"/>
      <c r="L20" s="4"/>
      <c r="M20" s="2"/>
    </row>
    <row r="21" ht="18" customHeight="1" spans="1:13">
      <c r="A21" s="2" t="s">
        <v>177</v>
      </c>
      <c r="B21" s="2" t="s">
        <v>475</v>
      </c>
      <c r="C21" s="2" t="s">
        <v>476</v>
      </c>
      <c r="D21" s="2" t="s">
        <v>860</v>
      </c>
      <c r="E21" s="2" t="s">
        <v>826</v>
      </c>
      <c r="F21" s="2" t="s">
        <v>961</v>
      </c>
      <c r="G21" s="4" t="s">
        <v>775</v>
      </c>
      <c r="H21" s="4"/>
      <c r="I21" s="2"/>
      <c r="J21" s="4"/>
      <c r="K21" s="4"/>
      <c r="L21" s="4"/>
      <c r="M21" s="2"/>
    </row>
    <row r="22" ht="18" customHeight="1" spans="1:13">
      <c r="A22" s="2" t="s">
        <v>493</v>
      </c>
      <c r="B22" s="2" t="s">
        <v>475</v>
      </c>
      <c r="C22" s="2" t="s">
        <v>476</v>
      </c>
      <c r="D22" s="2" t="s">
        <v>863</v>
      </c>
      <c r="E22" s="2" t="s">
        <v>773</v>
      </c>
      <c r="F22" s="2" t="s">
        <v>962</v>
      </c>
      <c r="G22" s="4" t="s">
        <v>775</v>
      </c>
      <c r="H22" s="4"/>
      <c r="I22" s="2"/>
      <c r="J22" s="4"/>
      <c r="K22" s="4"/>
      <c r="L22" s="4"/>
      <c r="M22" s="2"/>
    </row>
    <row r="23" ht="18" customHeight="1" spans="1:13">
      <c r="A23" s="2" t="s">
        <v>835</v>
      </c>
      <c r="B23" s="2" t="s">
        <v>475</v>
      </c>
      <c r="C23" s="2" t="s">
        <v>476</v>
      </c>
      <c r="D23" s="2" t="s">
        <v>866</v>
      </c>
      <c r="E23" s="2" t="s">
        <v>773</v>
      </c>
      <c r="F23" s="2" t="s">
        <v>963</v>
      </c>
      <c r="G23" s="4" t="s">
        <v>775</v>
      </c>
      <c r="H23" s="4"/>
      <c r="I23" s="2"/>
      <c r="J23" s="4"/>
      <c r="K23" s="4"/>
      <c r="L23" s="4"/>
      <c r="M23" s="2"/>
    </row>
    <row r="24" ht="18" customHeight="1" spans="1:13">
      <c r="A24" s="2" t="s">
        <v>838</v>
      </c>
      <c r="B24" s="2" t="s">
        <v>475</v>
      </c>
      <c r="C24" s="2" t="s">
        <v>476</v>
      </c>
      <c r="D24" s="2" t="s">
        <v>869</v>
      </c>
      <c r="E24" s="2" t="s">
        <v>870</v>
      </c>
      <c r="F24" s="2" t="s">
        <v>964</v>
      </c>
      <c r="G24" s="4" t="s">
        <v>775</v>
      </c>
      <c r="H24" s="4"/>
      <c r="I24" s="2"/>
      <c r="J24" s="4"/>
      <c r="K24" s="4"/>
      <c r="L24" s="4"/>
      <c r="M24" s="2"/>
    </row>
    <row r="25" ht="18" customHeight="1" spans="1:13">
      <c r="A25" s="2" t="s">
        <v>842</v>
      </c>
      <c r="B25" s="2" t="s">
        <v>475</v>
      </c>
      <c r="C25" s="2" t="s">
        <v>476</v>
      </c>
      <c r="D25" s="2" t="s">
        <v>873</v>
      </c>
      <c r="E25" s="2" t="s">
        <v>874</v>
      </c>
      <c r="F25" s="2" t="s">
        <v>965</v>
      </c>
      <c r="G25" s="4" t="s">
        <v>775</v>
      </c>
      <c r="H25" s="4"/>
      <c r="I25" s="2"/>
      <c r="J25" s="4"/>
      <c r="K25" s="4"/>
      <c r="L25" s="4"/>
      <c r="M25" s="2"/>
    </row>
    <row r="26" ht="18" customHeight="1" spans="1:13">
      <c r="A26" s="2" t="s">
        <v>845</v>
      </c>
      <c r="B26" s="2" t="s">
        <v>475</v>
      </c>
      <c r="C26" s="2" t="s">
        <v>476</v>
      </c>
      <c r="D26" s="2" t="s">
        <v>877</v>
      </c>
      <c r="E26" s="2" t="s">
        <v>878</v>
      </c>
      <c r="F26" s="2" t="s">
        <v>967</v>
      </c>
      <c r="G26" s="4" t="s">
        <v>775</v>
      </c>
      <c r="H26" s="4"/>
      <c r="I26" s="2"/>
      <c r="J26" s="4"/>
      <c r="K26" s="4"/>
      <c r="L26" s="4"/>
      <c r="M26" s="2"/>
    </row>
    <row r="27" ht="18" customHeight="1" spans="1:13">
      <c r="A27" s="2" t="s">
        <v>392</v>
      </c>
      <c r="B27" s="2" t="s">
        <v>475</v>
      </c>
      <c r="C27" s="2" t="s">
        <v>476</v>
      </c>
      <c r="D27" s="2" t="s">
        <v>232</v>
      </c>
      <c r="E27" s="2" t="s">
        <v>870</v>
      </c>
      <c r="F27" s="2" t="s">
        <v>968</v>
      </c>
      <c r="G27" s="4" t="s">
        <v>775</v>
      </c>
      <c r="H27" s="4"/>
      <c r="I27" s="2"/>
      <c r="J27" s="4"/>
      <c r="K27" s="4"/>
      <c r="L27" s="4"/>
      <c r="M27" s="2"/>
    </row>
    <row r="28" ht="18" customHeight="1" spans="1:13">
      <c r="A28" s="2" t="s">
        <v>850</v>
      </c>
      <c r="B28" s="2" t="s">
        <v>475</v>
      </c>
      <c r="C28" s="2" t="s">
        <v>476</v>
      </c>
      <c r="D28" s="2" t="s">
        <v>882</v>
      </c>
      <c r="E28" s="2" t="s">
        <v>768</v>
      </c>
      <c r="F28" s="2" t="s">
        <v>969</v>
      </c>
      <c r="G28" s="4" t="s">
        <v>775</v>
      </c>
      <c r="H28" s="4"/>
      <c r="I28" s="2"/>
      <c r="J28" s="4"/>
      <c r="K28" s="4"/>
      <c r="L28" s="4"/>
      <c r="M28" s="2"/>
    </row>
    <row r="29" ht="18" customHeight="1" spans="1:13">
      <c r="A29" s="2" t="s">
        <v>853</v>
      </c>
      <c r="B29" s="2" t="s">
        <v>475</v>
      </c>
      <c r="C29" s="2" t="s">
        <v>476</v>
      </c>
      <c r="D29" s="2" t="s">
        <v>883</v>
      </c>
      <c r="E29" s="2" t="s">
        <v>773</v>
      </c>
      <c r="F29" s="2" t="s">
        <v>970</v>
      </c>
      <c r="G29" s="4" t="s">
        <v>775</v>
      </c>
      <c r="H29" s="4"/>
      <c r="I29" s="2"/>
      <c r="J29" s="4"/>
      <c r="K29" s="4"/>
      <c r="L29" s="4"/>
      <c r="M29" s="2"/>
    </row>
  </sheetData>
  <hyperlinks>
    <hyperlink ref="N2" location="'目录'!A1" display="返回目录"/>
  </hyperlinks>
  <pageMargins left="0.75" right="0.75" top="1" bottom="1" header="0.5" footer="0.5"/>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2"/>
  <sheetViews>
    <sheetView workbookViewId="0">
      <selection activeCell="B12" sqref="B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477</v>
      </c>
      <c r="C2" s="2" t="s">
        <v>478</v>
      </c>
      <c r="D2" s="2" t="s">
        <v>767</v>
      </c>
      <c r="E2" s="2" t="s">
        <v>768</v>
      </c>
      <c r="F2" s="2" t="s">
        <v>767</v>
      </c>
      <c r="G2" s="4" t="s">
        <v>770</v>
      </c>
      <c r="H2" s="4" t="s">
        <v>173</v>
      </c>
      <c r="I2" s="2"/>
      <c r="J2" s="4"/>
      <c r="K2" s="4"/>
      <c r="L2" s="4"/>
      <c r="M2" s="2"/>
      <c r="N2" s="29" t="s">
        <v>771</v>
      </c>
    </row>
    <row r="3" ht="18" customHeight="1" spans="1:13">
      <c r="A3" s="2" t="s">
        <v>363</v>
      </c>
      <c r="B3" s="2" t="s">
        <v>477</v>
      </c>
      <c r="C3" s="2" t="s">
        <v>478</v>
      </c>
      <c r="D3" s="2" t="s">
        <v>2391</v>
      </c>
      <c r="E3" s="2" t="s">
        <v>929</v>
      </c>
      <c r="F3" s="2" t="s">
        <v>2392</v>
      </c>
      <c r="G3" s="4" t="s">
        <v>775</v>
      </c>
      <c r="H3" s="4"/>
      <c r="I3" s="2"/>
      <c r="J3" s="4"/>
      <c r="K3" s="4"/>
      <c r="L3" s="4"/>
      <c r="M3" s="2"/>
    </row>
    <row r="4" ht="18" customHeight="1" spans="1:13">
      <c r="A4" s="2" t="s">
        <v>214</v>
      </c>
      <c r="B4" s="2" t="s">
        <v>477</v>
      </c>
      <c r="C4" s="2" t="s">
        <v>478</v>
      </c>
      <c r="D4" s="2" t="s">
        <v>2397</v>
      </c>
      <c r="E4" s="2" t="s">
        <v>953</v>
      </c>
      <c r="F4" s="2" t="s">
        <v>2398</v>
      </c>
      <c r="G4" s="4" t="s">
        <v>775</v>
      </c>
      <c r="H4" s="4"/>
      <c r="I4" s="2"/>
      <c r="J4" s="4"/>
      <c r="K4" s="4"/>
      <c r="L4" s="4"/>
      <c r="M4" s="2"/>
    </row>
    <row r="5" ht="18" customHeight="1" spans="1:13">
      <c r="A5" s="2" t="s">
        <v>358</v>
      </c>
      <c r="B5" s="2" t="s">
        <v>477</v>
      </c>
      <c r="C5" s="2" t="s">
        <v>478</v>
      </c>
      <c r="D5" s="2" t="s">
        <v>2415</v>
      </c>
      <c r="E5" s="2" t="s">
        <v>929</v>
      </c>
      <c r="F5" s="2" t="s">
        <v>2416</v>
      </c>
      <c r="G5" s="4" t="s">
        <v>775</v>
      </c>
      <c r="H5" s="4"/>
      <c r="I5" s="2"/>
      <c r="J5" s="4"/>
      <c r="K5" s="4"/>
      <c r="L5" s="4"/>
      <c r="M5" s="2"/>
    </row>
    <row r="6" ht="18" customHeight="1" spans="1:13">
      <c r="A6" s="2" t="s">
        <v>366</v>
      </c>
      <c r="B6" s="2" t="s">
        <v>477</v>
      </c>
      <c r="C6" s="2" t="s">
        <v>478</v>
      </c>
      <c r="D6" s="2" t="s">
        <v>2417</v>
      </c>
      <c r="E6" s="2" t="s">
        <v>878</v>
      </c>
      <c r="F6" s="2" t="s">
        <v>2418</v>
      </c>
      <c r="G6" s="4" t="s">
        <v>775</v>
      </c>
      <c r="H6" s="4"/>
      <c r="I6" s="2"/>
      <c r="J6" s="4"/>
      <c r="K6" s="4"/>
      <c r="L6" s="4"/>
      <c r="M6" s="2"/>
    </row>
    <row r="7" ht="18" customHeight="1" spans="1:13">
      <c r="A7" s="2" t="s">
        <v>440</v>
      </c>
      <c r="B7" s="2" t="s">
        <v>477</v>
      </c>
      <c r="C7" s="2" t="s">
        <v>478</v>
      </c>
      <c r="D7" s="2" t="s">
        <v>2419</v>
      </c>
      <c r="E7" s="2" t="s">
        <v>974</v>
      </c>
      <c r="F7" s="2" t="s">
        <v>2420</v>
      </c>
      <c r="G7" s="4" t="s">
        <v>775</v>
      </c>
      <c r="H7" s="4"/>
      <c r="I7" s="2"/>
      <c r="J7" s="4"/>
      <c r="K7" s="4"/>
      <c r="L7" s="4"/>
      <c r="M7" s="2"/>
    </row>
    <row r="8" ht="18" customHeight="1" spans="1:13">
      <c r="A8" s="2" t="s">
        <v>786</v>
      </c>
      <c r="B8" s="2" t="s">
        <v>477</v>
      </c>
      <c r="C8" s="2" t="s">
        <v>478</v>
      </c>
      <c r="D8" s="2" t="s">
        <v>843</v>
      </c>
      <c r="E8" s="2" t="s">
        <v>826</v>
      </c>
      <c r="F8" s="2" t="s">
        <v>955</v>
      </c>
      <c r="G8" s="4" t="s">
        <v>775</v>
      </c>
      <c r="H8" s="4"/>
      <c r="I8" s="2"/>
      <c r="J8" s="4"/>
      <c r="K8" s="4"/>
      <c r="L8" s="4"/>
      <c r="M8" s="2"/>
    </row>
    <row r="9" ht="18" customHeight="1" spans="1:13">
      <c r="A9" s="2" t="s">
        <v>790</v>
      </c>
      <c r="B9" s="2" t="s">
        <v>477</v>
      </c>
      <c r="C9" s="2" t="s">
        <v>478</v>
      </c>
      <c r="D9" s="2" t="s">
        <v>846</v>
      </c>
      <c r="E9" s="2" t="s">
        <v>773</v>
      </c>
      <c r="F9" s="2" t="s">
        <v>956</v>
      </c>
      <c r="G9" s="4" t="s">
        <v>775</v>
      </c>
      <c r="H9" s="4"/>
      <c r="I9" s="2"/>
      <c r="J9" s="4"/>
      <c r="K9" s="4"/>
      <c r="L9" s="4"/>
      <c r="M9" s="2"/>
    </row>
    <row r="10" ht="18" customHeight="1" spans="1:13">
      <c r="A10" s="2" t="s">
        <v>793</v>
      </c>
      <c r="B10" s="2" t="s">
        <v>477</v>
      </c>
      <c r="C10" s="2" t="s">
        <v>478</v>
      </c>
      <c r="D10" s="2" t="s">
        <v>848</v>
      </c>
      <c r="E10" s="2" t="s">
        <v>773</v>
      </c>
      <c r="F10" s="2" t="s">
        <v>957</v>
      </c>
      <c r="G10" s="4" t="s">
        <v>775</v>
      </c>
      <c r="H10" s="4"/>
      <c r="I10" s="2"/>
      <c r="J10" s="4"/>
      <c r="K10" s="4"/>
      <c r="L10" s="4"/>
      <c r="M10" s="2"/>
    </row>
    <row r="11" ht="18" customHeight="1" spans="1:13">
      <c r="A11" s="2" t="s">
        <v>797</v>
      </c>
      <c r="B11" s="2" t="s">
        <v>477</v>
      </c>
      <c r="C11" s="2" t="s">
        <v>478</v>
      </c>
      <c r="D11" s="2" t="s">
        <v>851</v>
      </c>
      <c r="E11" s="2" t="s">
        <v>826</v>
      </c>
      <c r="F11" s="2" t="s">
        <v>958</v>
      </c>
      <c r="G11" s="4" t="s">
        <v>775</v>
      </c>
      <c r="H11" s="4"/>
      <c r="I11" s="2"/>
      <c r="J11" s="4"/>
      <c r="K11" s="4"/>
      <c r="L11" s="4"/>
      <c r="M11" s="2"/>
    </row>
    <row r="12" ht="18" customHeight="1" spans="1:13">
      <c r="A12" s="2" t="s">
        <v>801</v>
      </c>
      <c r="B12" s="2" t="s">
        <v>477</v>
      </c>
      <c r="C12" s="2" t="s">
        <v>478</v>
      </c>
      <c r="D12" s="2" t="s">
        <v>854</v>
      </c>
      <c r="E12" s="2" t="s">
        <v>773</v>
      </c>
      <c r="F12" s="2" t="s">
        <v>959</v>
      </c>
      <c r="G12" s="4" t="s">
        <v>775</v>
      </c>
      <c r="H12" s="4"/>
      <c r="I12" s="2"/>
      <c r="J12" s="4"/>
      <c r="K12" s="4"/>
      <c r="L12" s="4"/>
      <c r="M12" s="2"/>
    </row>
    <row r="13" ht="18" customHeight="1" spans="1:13">
      <c r="A13" s="2" t="s">
        <v>805</v>
      </c>
      <c r="B13" s="2" t="s">
        <v>477</v>
      </c>
      <c r="C13" s="2" t="s">
        <v>478</v>
      </c>
      <c r="D13" s="2" t="s">
        <v>857</v>
      </c>
      <c r="E13" s="2" t="s">
        <v>773</v>
      </c>
      <c r="F13" s="2" t="s">
        <v>960</v>
      </c>
      <c r="G13" s="4" t="s">
        <v>775</v>
      </c>
      <c r="H13" s="4"/>
      <c r="I13" s="2"/>
      <c r="J13" s="4"/>
      <c r="K13" s="4"/>
      <c r="L13" s="4"/>
      <c r="M13" s="2"/>
    </row>
    <row r="14" ht="18" customHeight="1" spans="1:13">
      <c r="A14" s="2" t="s">
        <v>808</v>
      </c>
      <c r="B14" s="2" t="s">
        <v>477</v>
      </c>
      <c r="C14" s="2" t="s">
        <v>478</v>
      </c>
      <c r="D14" s="2" t="s">
        <v>860</v>
      </c>
      <c r="E14" s="2" t="s">
        <v>826</v>
      </c>
      <c r="F14" s="2" t="s">
        <v>961</v>
      </c>
      <c r="G14" s="4" t="s">
        <v>775</v>
      </c>
      <c r="H14" s="4"/>
      <c r="I14" s="2"/>
      <c r="J14" s="4"/>
      <c r="K14" s="4"/>
      <c r="L14" s="4"/>
      <c r="M14" s="2"/>
    </row>
    <row r="15" ht="18" customHeight="1" spans="1:13">
      <c r="A15" s="2" t="s">
        <v>812</v>
      </c>
      <c r="B15" s="2" t="s">
        <v>477</v>
      </c>
      <c r="C15" s="2" t="s">
        <v>478</v>
      </c>
      <c r="D15" s="2" t="s">
        <v>863</v>
      </c>
      <c r="E15" s="2" t="s">
        <v>773</v>
      </c>
      <c r="F15" s="2" t="s">
        <v>962</v>
      </c>
      <c r="G15" s="4" t="s">
        <v>775</v>
      </c>
      <c r="H15" s="4"/>
      <c r="I15" s="2"/>
      <c r="J15" s="4"/>
      <c r="K15" s="4"/>
      <c r="L15" s="4"/>
      <c r="M15" s="2"/>
    </row>
    <row r="16" ht="18" customHeight="1" spans="1:13">
      <c r="A16" s="2" t="s">
        <v>815</v>
      </c>
      <c r="B16" s="2" t="s">
        <v>477</v>
      </c>
      <c r="C16" s="2" t="s">
        <v>478</v>
      </c>
      <c r="D16" s="2" t="s">
        <v>866</v>
      </c>
      <c r="E16" s="2" t="s">
        <v>773</v>
      </c>
      <c r="F16" s="2" t="s">
        <v>963</v>
      </c>
      <c r="G16" s="4" t="s">
        <v>775</v>
      </c>
      <c r="H16" s="4"/>
      <c r="I16" s="2"/>
      <c r="J16" s="4"/>
      <c r="K16" s="4"/>
      <c r="L16" s="4"/>
      <c r="M16" s="2"/>
    </row>
    <row r="17" ht="18" customHeight="1" spans="1:13">
      <c r="A17" s="2" t="s">
        <v>818</v>
      </c>
      <c r="B17" s="2" t="s">
        <v>477</v>
      </c>
      <c r="C17" s="2" t="s">
        <v>478</v>
      </c>
      <c r="D17" s="2" t="s">
        <v>869</v>
      </c>
      <c r="E17" s="2" t="s">
        <v>870</v>
      </c>
      <c r="F17" s="2" t="s">
        <v>964</v>
      </c>
      <c r="G17" s="4" t="s">
        <v>775</v>
      </c>
      <c r="H17" s="4"/>
      <c r="I17" s="2"/>
      <c r="J17" s="4"/>
      <c r="K17" s="4"/>
      <c r="L17" s="4"/>
      <c r="M17" s="2"/>
    </row>
    <row r="18" ht="18" customHeight="1" spans="1:13">
      <c r="A18" s="2" t="s">
        <v>821</v>
      </c>
      <c r="B18" s="2" t="s">
        <v>477</v>
      </c>
      <c r="C18" s="2" t="s">
        <v>478</v>
      </c>
      <c r="D18" s="2" t="s">
        <v>873</v>
      </c>
      <c r="E18" s="2" t="s">
        <v>874</v>
      </c>
      <c r="F18" s="2" t="s">
        <v>965</v>
      </c>
      <c r="G18" s="4" t="s">
        <v>775</v>
      </c>
      <c r="H18" s="4"/>
      <c r="I18" s="2"/>
      <c r="J18" s="4"/>
      <c r="K18" s="4"/>
      <c r="L18" s="4"/>
      <c r="M18" s="2"/>
    </row>
    <row r="19" ht="18" customHeight="1" spans="1:13">
      <c r="A19" s="2" t="s">
        <v>824</v>
      </c>
      <c r="B19" s="2" t="s">
        <v>477</v>
      </c>
      <c r="C19" s="2" t="s">
        <v>478</v>
      </c>
      <c r="D19" s="2" t="s">
        <v>877</v>
      </c>
      <c r="E19" s="2" t="s">
        <v>878</v>
      </c>
      <c r="F19" s="2" t="s">
        <v>967</v>
      </c>
      <c r="G19" s="4" t="s">
        <v>775</v>
      </c>
      <c r="H19" s="4"/>
      <c r="I19" s="2"/>
      <c r="J19" s="4"/>
      <c r="K19" s="4"/>
      <c r="L19" s="4"/>
      <c r="M19" s="2"/>
    </row>
    <row r="20" ht="18" customHeight="1" spans="1:13">
      <c r="A20" s="2" t="s">
        <v>828</v>
      </c>
      <c r="B20" s="2" t="s">
        <v>477</v>
      </c>
      <c r="C20" s="2" t="s">
        <v>478</v>
      </c>
      <c r="D20" s="2" t="s">
        <v>232</v>
      </c>
      <c r="E20" s="2" t="s">
        <v>870</v>
      </c>
      <c r="F20" s="2" t="s">
        <v>968</v>
      </c>
      <c r="G20" s="4" t="s">
        <v>775</v>
      </c>
      <c r="H20" s="4"/>
      <c r="I20" s="2"/>
      <c r="J20" s="4"/>
      <c r="K20" s="4"/>
      <c r="L20" s="4"/>
      <c r="M20" s="2"/>
    </row>
    <row r="21" ht="18" customHeight="1" spans="1:13">
      <c r="A21" s="2" t="s">
        <v>177</v>
      </c>
      <c r="B21" s="2" t="s">
        <v>477</v>
      </c>
      <c r="C21" s="2" t="s">
        <v>478</v>
      </c>
      <c r="D21" s="2" t="s">
        <v>882</v>
      </c>
      <c r="E21" s="2" t="s">
        <v>768</v>
      </c>
      <c r="F21" s="2" t="s">
        <v>969</v>
      </c>
      <c r="G21" s="4" t="s">
        <v>775</v>
      </c>
      <c r="H21" s="4"/>
      <c r="I21" s="2"/>
      <c r="J21" s="4"/>
      <c r="K21" s="4"/>
      <c r="L21" s="4"/>
      <c r="M21" s="2"/>
    </row>
    <row r="22" ht="18" customHeight="1" spans="1:13">
      <c r="A22" s="2" t="s">
        <v>493</v>
      </c>
      <c r="B22" s="2" t="s">
        <v>477</v>
      </c>
      <c r="C22" s="2" t="s">
        <v>478</v>
      </c>
      <c r="D22" s="2" t="s">
        <v>883</v>
      </c>
      <c r="E22" s="2" t="s">
        <v>773</v>
      </c>
      <c r="F22" s="2" t="s">
        <v>970</v>
      </c>
      <c r="G22" s="4" t="s">
        <v>775</v>
      </c>
      <c r="H22" s="4"/>
      <c r="I22" s="2"/>
      <c r="J22" s="4"/>
      <c r="K22" s="4"/>
      <c r="L22" s="4"/>
      <c r="M22" s="2"/>
    </row>
  </sheetData>
  <hyperlinks>
    <hyperlink ref="N2" location="'目录'!A1" display="返回目录"/>
  </hyperlinks>
  <pageMargins left="0.75" right="0.75" top="1" bottom="1" header="0.5" footer="0.5"/>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I23" sqref="I23"/>
    </sheetView>
  </sheetViews>
  <sheetFormatPr defaultColWidth="9" defaultRowHeight="13.5"/>
  <cols>
    <col min="1" max="1" width="10" customWidth="1"/>
    <col min="2" max="2" width="20" customWidth="1"/>
    <col min="5" max="5" width="12.12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2421</v>
      </c>
      <c r="C2" s="2" t="s">
        <v>2422</v>
      </c>
      <c r="D2" s="2" t="s">
        <v>767</v>
      </c>
      <c r="E2" s="2" t="s">
        <v>768</v>
      </c>
      <c r="F2" s="2" t="s">
        <v>767</v>
      </c>
      <c r="G2" s="4" t="s">
        <v>770</v>
      </c>
      <c r="H2" s="4" t="s">
        <v>173</v>
      </c>
      <c r="I2" s="2"/>
      <c r="J2" s="4"/>
      <c r="K2" s="4"/>
      <c r="L2" s="4"/>
      <c r="M2" s="2"/>
      <c r="N2" s="29" t="s">
        <v>771</v>
      </c>
    </row>
    <row r="3" ht="18" customHeight="1" spans="1:13">
      <c r="A3" s="2" t="s">
        <v>363</v>
      </c>
      <c r="B3" s="2" t="s">
        <v>2421</v>
      </c>
      <c r="C3" s="2" t="s">
        <v>2422</v>
      </c>
      <c r="D3" s="2" t="s">
        <v>2423</v>
      </c>
      <c r="E3" s="2" t="s">
        <v>929</v>
      </c>
      <c r="F3" s="2" t="s">
        <v>2424</v>
      </c>
      <c r="G3" s="4" t="s">
        <v>775</v>
      </c>
      <c r="H3" s="4"/>
      <c r="I3" s="2"/>
      <c r="J3" s="4"/>
      <c r="K3" s="4"/>
      <c r="L3" s="4"/>
      <c r="M3" s="2"/>
    </row>
    <row r="4" ht="18" customHeight="1" spans="1:13">
      <c r="A4" s="2" t="s">
        <v>214</v>
      </c>
      <c r="B4" s="2" t="s">
        <v>2421</v>
      </c>
      <c r="C4" s="2" t="s">
        <v>2422</v>
      </c>
      <c r="D4" s="2" t="s">
        <v>2302</v>
      </c>
      <c r="E4" s="2" t="s">
        <v>803</v>
      </c>
      <c r="F4" s="2" t="s">
        <v>2303</v>
      </c>
      <c r="G4" s="4" t="s">
        <v>775</v>
      </c>
      <c r="H4" s="4"/>
      <c r="I4" s="2"/>
      <c r="J4" s="4"/>
      <c r="K4" s="4"/>
      <c r="L4" s="4"/>
      <c r="M4" s="2"/>
    </row>
    <row r="5" ht="18" customHeight="1" spans="1:13">
      <c r="A5" s="2" t="s">
        <v>358</v>
      </c>
      <c r="B5" s="2" t="s">
        <v>2421</v>
      </c>
      <c r="C5" s="2" t="s">
        <v>2422</v>
      </c>
      <c r="D5" s="2" t="s">
        <v>2425</v>
      </c>
      <c r="E5" s="2" t="s">
        <v>768</v>
      </c>
      <c r="F5" s="2" t="s">
        <v>2426</v>
      </c>
      <c r="G5" s="4" t="s">
        <v>775</v>
      </c>
      <c r="H5" s="4"/>
      <c r="I5" s="2"/>
      <c r="J5" s="4"/>
      <c r="K5" s="4"/>
      <c r="L5" s="4"/>
      <c r="M5" s="2"/>
    </row>
    <row r="6" ht="18" customHeight="1" spans="1:13">
      <c r="A6" s="2" t="s">
        <v>366</v>
      </c>
      <c r="B6" s="2" t="s">
        <v>2421</v>
      </c>
      <c r="C6" s="2" t="s">
        <v>2422</v>
      </c>
      <c r="D6" s="2" t="s">
        <v>2427</v>
      </c>
      <c r="E6" s="2" t="s">
        <v>2428</v>
      </c>
      <c r="F6" s="2" t="s">
        <v>2429</v>
      </c>
      <c r="G6" s="4" t="s">
        <v>775</v>
      </c>
      <c r="H6" s="4"/>
      <c r="I6" s="2"/>
      <c r="J6" s="4"/>
      <c r="K6" s="4"/>
      <c r="L6" s="4"/>
      <c r="M6" s="2"/>
    </row>
    <row r="7" ht="18" customHeight="1" spans="1:13">
      <c r="A7" s="2" t="s">
        <v>440</v>
      </c>
      <c r="B7" s="2" t="s">
        <v>2421</v>
      </c>
      <c r="C7" s="2" t="s">
        <v>2422</v>
      </c>
      <c r="D7" s="2" t="s">
        <v>1594</v>
      </c>
      <c r="E7" s="2" t="s">
        <v>929</v>
      </c>
      <c r="F7" s="2" t="s">
        <v>1595</v>
      </c>
      <c r="G7" s="4" t="s">
        <v>775</v>
      </c>
      <c r="H7" s="4"/>
      <c r="I7" s="2"/>
      <c r="J7" s="4"/>
      <c r="K7" s="4"/>
      <c r="L7" s="4"/>
      <c r="M7" s="2"/>
    </row>
    <row r="8" ht="18" customHeight="1" spans="1:13">
      <c r="A8" s="2" t="s">
        <v>786</v>
      </c>
      <c r="B8" s="2" t="s">
        <v>2421</v>
      </c>
      <c r="C8" s="2" t="s">
        <v>2422</v>
      </c>
      <c r="D8" s="2" t="s">
        <v>1170</v>
      </c>
      <c r="E8" s="2" t="s">
        <v>953</v>
      </c>
      <c r="F8" s="2" t="s">
        <v>1171</v>
      </c>
      <c r="G8" s="4" t="s">
        <v>775</v>
      </c>
      <c r="H8" s="4"/>
      <c r="I8" s="2"/>
      <c r="J8" s="4"/>
      <c r="K8" s="4"/>
      <c r="L8" s="4"/>
      <c r="M8" s="2"/>
    </row>
    <row r="9" ht="18" customHeight="1" spans="1:13">
      <c r="A9" s="2" t="s">
        <v>790</v>
      </c>
      <c r="B9" s="2" t="s">
        <v>2421</v>
      </c>
      <c r="C9" s="2" t="s">
        <v>2422</v>
      </c>
      <c r="D9" s="2" t="s">
        <v>2430</v>
      </c>
      <c r="E9" s="2" t="s">
        <v>878</v>
      </c>
      <c r="F9" s="2" t="s">
        <v>2431</v>
      </c>
      <c r="G9" s="4" t="s">
        <v>775</v>
      </c>
      <c r="H9" s="4"/>
      <c r="I9" s="2"/>
      <c r="J9" s="4"/>
      <c r="K9" s="4"/>
      <c r="L9" s="4"/>
      <c r="M9" s="2"/>
    </row>
    <row r="10" ht="18" customHeight="1" spans="1:13">
      <c r="A10" s="2" t="s">
        <v>793</v>
      </c>
      <c r="B10" s="2" t="s">
        <v>2421</v>
      </c>
      <c r="C10" s="2" t="s">
        <v>2422</v>
      </c>
      <c r="D10" s="2" t="s">
        <v>2432</v>
      </c>
      <c r="E10" s="2" t="s">
        <v>803</v>
      </c>
      <c r="F10" s="2" t="s">
        <v>2433</v>
      </c>
      <c r="G10" s="4" t="s">
        <v>775</v>
      </c>
      <c r="H10" s="4"/>
      <c r="I10" s="2"/>
      <c r="J10" s="4"/>
      <c r="K10" s="4"/>
      <c r="L10" s="4"/>
      <c r="M10" s="2"/>
    </row>
    <row r="11" ht="18" customHeight="1" spans="1:13">
      <c r="A11" s="2" t="s">
        <v>797</v>
      </c>
      <c r="B11" s="2" t="s">
        <v>2421</v>
      </c>
      <c r="C11" s="2" t="s">
        <v>2422</v>
      </c>
      <c r="D11" s="2" t="s">
        <v>2434</v>
      </c>
      <c r="E11" s="2" t="s">
        <v>870</v>
      </c>
      <c r="F11" s="2" t="s">
        <v>2435</v>
      </c>
      <c r="G11" s="4" t="s">
        <v>775</v>
      </c>
      <c r="H11" s="4"/>
      <c r="I11" s="2"/>
      <c r="J11" s="4"/>
      <c r="K11" s="4"/>
      <c r="L11" s="4"/>
      <c r="M11" s="2"/>
    </row>
    <row r="12" ht="18" customHeight="1" spans="1:13">
      <c r="A12" s="2" t="s">
        <v>801</v>
      </c>
      <c r="B12" s="2" t="s">
        <v>2421</v>
      </c>
      <c r="C12" s="2" t="s">
        <v>2422</v>
      </c>
      <c r="D12" s="2" t="s">
        <v>2436</v>
      </c>
      <c r="E12" s="2" t="s">
        <v>1015</v>
      </c>
      <c r="F12" s="2" t="s">
        <v>2437</v>
      </c>
      <c r="G12" s="4" t="s">
        <v>775</v>
      </c>
      <c r="H12" s="4"/>
      <c r="I12" s="2"/>
      <c r="J12" s="4"/>
      <c r="K12" s="4"/>
      <c r="L12" s="4"/>
      <c r="M12" s="2"/>
    </row>
    <row r="13" ht="18" customHeight="1" spans="1:13">
      <c r="A13" s="2" t="s">
        <v>805</v>
      </c>
      <c r="B13" s="2" t="s">
        <v>2421</v>
      </c>
      <c r="C13" s="2" t="s">
        <v>2422</v>
      </c>
      <c r="D13" s="2" t="s">
        <v>2391</v>
      </c>
      <c r="E13" s="2" t="s">
        <v>929</v>
      </c>
      <c r="F13" s="2" t="s">
        <v>2392</v>
      </c>
      <c r="G13" s="4" t="s">
        <v>775</v>
      </c>
      <c r="H13" s="4"/>
      <c r="I13" s="2"/>
      <c r="J13" s="4"/>
      <c r="K13" s="4"/>
      <c r="L13" s="4"/>
      <c r="M13" s="2"/>
    </row>
    <row r="14" ht="18" customHeight="1" spans="1:13">
      <c r="A14" s="2" t="s">
        <v>808</v>
      </c>
      <c r="B14" s="2" t="s">
        <v>2421</v>
      </c>
      <c r="C14" s="2" t="s">
        <v>2422</v>
      </c>
      <c r="D14" s="2" t="s">
        <v>843</v>
      </c>
      <c r="E14" s="2" t="s">
        <v>826</v>
      </c>
      <c r="F14" s="2" t="s">
        <v>955</v>
      </c>
      <c r="G14" s="4" t="s">
        <v>775</v>
      </c>
      <c r="H14" s="4"/>
      <c r="I14" s="2"/>
      <c r="J14" s="4"/>
      <c r="K14" s="4"/>
      <c r="L14" s="4"/>
      <c r="M14" s="2"/>
    </row>
    <row r="15" ht="18" customHeight="1" spans="1:13">
      <c r="A15" s="2" t="s">
        <v>812</v>
      </c>
      <c r="B15" s="2" t="s">
        <v>2421</v>
      </c>
      <c r="C15" s="2" t="s">
        <v>2422</v>
      </c>
      <c r="D15" s="2" t="s">
        <v>846</v>
      </c>
      <c r="E15" s="2" t="s">
        <v>773</v>
      </c>
      <c r="F15" s="2" t="s">
        <v>956</v>
      </c>
      <c r="G15" s="4" t="s">
        <v>775</v>
      </c>
      <c r="H15" s="4"/>
      <c r="I15" s="2"/>
      <c r="J15" s="4"/>
      <c r="K15" s="4"/>
      <c r="L15" s="4"/>
      <c r="M15" s="2"/>
    </row>
    <row r="16" ht="18" customHeight="1" spans="1:13">
      <c r="A16" s="2" t="s">
        <v>815</v>
      </c>
      <c r="B16" s="2" t="s">
        <v>2421</v>
      </c>
      <c r="C16" s="2" t="s">
        <v>2422</v>
      </c>
      <c r="D16" s="2" t="s">
        <v>848</v>
      </c>
      <c r="E16" s="2" t="s">
        <v>773</v>
      </c>
      <c r="F16" s="2" t="s">
        <v>957</v>
      </c>
      <c r="G16" s="4" t="s">
        <v>775</v>
      </c>
      <c r="H16" s="4"/>
      <c r="I16" s="2"/>
      <c r="J16" s="4"/>
      <c r="K16" s="4"/>
      <c r="L16" s="4"/>
      <c r="M16" s="2"/>
    </row>
    <row r="17" ht="18" customHeight="1" spans="1:13">
      <c r="A17" s="2" t="s">
        <v>818</v>
      </c>
      <c r="B17" s="2" t="s">
        <v>2421</v>
      </c>
      <c r="C17" s="2" t="s">
        <v>2422</v>
      </c>
      <c r="D17" s="2" t="s">
        <v>851</v>
      </c>
      <c r="E17" s="2" t="s">
        <v>826</v>
      </c>
      <c r="F17" s="2" t="s">
        <v>958</v>
      </c>
      <c r="G17" s="4" t="s">
        <v>775</v>
      </c>
      <c r="H17" s="4"/>
      <c r="I17" s="2"/>
      <c r="J17" s="4"/>
      <c r="K17" s="4"/>
      <c r="L17" s="4"/>
      <c r="M17" s="2"/>
    </row>
    <row r="18" ht="18" customHeight="1" spans="1:13">
      <c r="A18" s="2" t="s">
        <v>821</v>
      </c>
      <c r="B18" s="2" t="s">
        <v>2421</v>
      </c>
      <c r="C18" s="2" t="s">
        <v>2422</v>
      </c>
      <c r="D18" s="2" t="s">
        <v>854</v>
      </c>
      <c r="E18" s="2" t="s">
        <v>773</v>
      </c>
      <c r="F18" s="2" t="s">
        <v>959</v>
      </c>
      <c r="G18" s="4" t="s">
        <v>775</v>
      </c>
      <c r="H18" s="4"/>
      <c r="I18" s="2"/>
      <c r="J18" s="4"/>
      <c r="K18" s="4"/>
      <c r="L18" s="4"/>
      <c r="M18" s="2"/>
    </row>
    <row r="19" ht="18" customHeight="1" spans="1:13">
      <c r="A19" s="2" t="s">
        <v>824</v>
      </c>
      <c r="B19" s="2" t="s">
        <v>2421</v>
      </c>
      <c r="C19" s="2" t="s">
        <v>2422</v>
      </c>
      <c r="D19" s="2" t="s">
        <v>857</v>
      </c>
      <c r="E19" s="2" t="s">
        <v>773</v>
      </c>
      <c r="F19" s="2" t="s">
        <v>960</v>
      </c>
      <c r="G19" s="4" t="s">
        <v>775</v>
      </c>
      <c r="H19" s="4"/>
      <c r="I19" s="2"/>
      <c r="J19" s="4"/>
      <c r="K19" s="4"/>
      <c r="L19" s="4"/>
      <c r="M19" s="2"/>
    </row>
    <row r="20" ht="18" customHeight="1" spans="1:13">
      <c r="A20" s="2" t="s">
        <v>828</v>
      </c>
      <c r="B20" s="2" t="s">
        <v>2421</v>
      </c>
      <c r="C20" s="2" t="s">
        <v>2422</v>
      </c>
      <c r="D20" s="2" t="s">
        <v>860</v>
      </c>
      <c r="E20" s="2" t="s">
        <v>826</v>
      </c>
      <c r="F20" s="2" t="s">
        <v>961</v>
      </c>
      <c r="G20" s="4" t="s">
        <v>775</v>
      </c>
      <c r="H20" s="4"/>
      <c r="I20" s="2"/>
      <c r="J20" s="4"/>
      <c r="K20" s="4"/>
      <c r="L20" s="4"/>
      <c r="M20" s="2"/>
    </row>
    <row r="21" ht="18" customHeight="1" spans="1:13">
      <c r="A21" s="2" t="s">
        <v>177</v>
      </c>
      <c r="B21" s="2" t="s">
        <v>2421</v>
      </c>
      <c r="C21" s="2" t="s">
        <v>2422</v>
      </c>
      <c r="D21" s="2" t="s">
        <v>863</v>
      </c>
      <c r="E21" s="2" t="s">
        <v>773</v>
      </c>
      <c r="F21" s="2" t="s">
        <v>962</v>
      </c>
      <c r="G21" s="4" t="s">
        <v>775</v>
      </c>
      <c r="H21" s="4"/>
      <c r="I21" s="2"/>
      <c r="J21" s="4"/>
      <c r="K21" s="4"/>
      <c r="L21" s="4"/>
      <c r="M21" s="2"/>
    </row>
    <row r="22" ht="18" customHeight="1" spans="1:13">
      <c r="A22" s="2" t="s">
        <v>493</v>
      </c>
      <c r="B22" s="2" t="s">
        <v>2421</v>
      </c>
      <c r="C22" s="2" t="s">
        <v>2422</v>
      </c>
      <c r="D22" s="2" t="s">
        <v>866</v>
      </c>
      <c r="E22" s="2" t="s">
        <v>773</v>
      </c>
      <c r="F22" s="2" t="s">
        <v>963</v>
      </c>
      <c r="G22" s="4" t="s">
        <v>775</v>
      </c>
      <c r="H22" s="4"/>
      <c r="I22" s="2"/>
      <c r="J22" s="4"/>
      <c r="K22" s="4"/>
      <c r="L22" s="4"/>
      <c r="M22" s="2"/>
    </row>
    <row r="23" ht="18" customHeight="1" spans="1:13">
      <c r="A23" s="2" t="s">
        <v>835</v>
      </c>
      <c r="B23" s="2" t="s">
        <v>2421</v>
      </c>
      <c r="C23" s="2" t="s">
        <v>2422</v>
      </c>
      <c r="D23" s="2" t="s">
        <v>869</v>
      </c>
      <c r="E23" s="2" t="s">
        <v>870</v>
      </c>
      <c r="F23" s="2" t="s">
        <v>964</v>
      </c>
      <c r="G23" s="4" t="s">
        <v>775</v>
      </c>
      <c r="H23" s="4"/>
      <c r="I23" s="2"/>
      <c r="J23" s="4"/>
      <c r="K23" s="4"/>
      <c r="L23" s="4"/>
      <c r="M23" s="2"/>
    </row>
    <row r="24" ht="18" customHeight="1" spans="1:13">
      <c r="A24" s="2" t="s">
        <v>838</v>
      </c>
      <c r="B24" s="2" t="s">
        <v>2421</v>
      </c>
      <c r="C24" s="2" t="s">
        <v>2422</v>
      </c>
      <c r="D24" s="2" t="s">
        <v>873</v>
      </c>
      <c r="E24" s="2" t="s">
        <v>874</v>
      </c>
      <c r="F24" s="2" t="s">
        <v>965</v>
      </c>
      <c r="G24" s="4" t="s">
        <v>775</v>
      </c>
      <c r="H24" s="4"/>
      <c r="I24" s="2"/>
      <c r="J24" s="4"/>
      <c r="K24" s="4"/>
      <c r="L24" s="4"/>
      <c r="M24" s="2"/>
    </row>
    <row r="25" ht="18" customHeight="1" spans="1:13">
      <c r="A25" s="2" t="s">
        <v>842</v>
      </c>
      <c r="B25" s="2" t="s">
        <v>2421</v>
      </c>
      <c r="C25" s="2" t="s">
        <v>2422</v>
      </c>
      <c r="D25" s="2" t="s">
        <v>877</v>
      </c>
      <c r="E25" s="2" t="s">
        <v>878</v>
      </c>
      <c r="F25" s="2" t="s">
        <v>967</v>
      </c>
      <c r="G25" s="4" t="s">
        <v>775</v>
      </c>
      <c r="H25" s="4"/>
      <c r="I25" s="2"/>
      <c r="J25" s="4"/>
      <c r="K25" s="4"/>
      <c r="L25" s="4"/>
      <c r="M25" s="2"/>
    </row>
    <row r="26" ht="18" customHeight="1" spans="1:13">
      <c r="A26" s="2" t="s">
        <v>845</v>
      </c>
      <c r="B26" s="2" t="s">
        <v>2421</v>
      </c>
      <c r="C26" s="2" t="s">
        <v>2422</v>
      </c>
      <c r="D26" s="2" t="s">
        <v>232</v>
      </c>
      <c r="E26" s="2" t="s">
        <v>870</v>
      </c>
      <c r="F26" s="2" t="s">
        <v>968</v>
      </c>
      <c r="G26" s="4" t="s">
        <v>775</v>
      </c>
      <c r="H26" s="4"/>
      <c r="I26" s="2"/>
      <c r="J26" s="4"/>
      <c r="K26" s="4"/>
      <c r="L26" s="4"/>
      <c r="M26" s="2"/>
    </row>
    <row r="27" ht="18" customHeight="1" spans="1:13">
      <c r="A27" s="2" t="s">
        <v>392</v>
      </c>
      <c r="B27" s="2" t="s">
        <v>2421</v>
      </c>
      <c r="C27" s="2" t="s">
        <v>2422</v>
      </c>
      <c r="D27" s="2" t="s">
        <v>882</v>
      </c>
      <c r="E27" s="2" t="s">
        <v>768</v>
      </c>
      <c r="F27" s="2" t="s">
        <v>969</v>
      </c>
      <c r="G27" s="4" t="s">
        <v>775</v>
      </c>
      <c r="H27" s="4"/>
      <c r="I27" s="2"/>
      <c r="J27" s="4"/>
      <c r="K27" s="4"/>
      <c r="L27" s="4"/>
      <c r="M27" s="2"/>
    </row>
    <row r="28" ht="18" customHeight="1" spans="1:13">
      <c r="A28" s="2" t="s">
        <v>850</v>
      </c>
      <c r="B28" s="2" t="s">
        <v>2421</v>
      </c>
      <c r="C28" s="2" t="s">
        <v>2422</v>
      </c>
      <c r="D28" s="2" t="s">
        <v>883</v>
      </c>
      <c r="E28" s="2" t="s">
        <v>773</v>
      </c>
      <c r="F28" s="2" t="s">
        <v>970</v>
      </c>
      <c r="G28" s="4" t="s">
        <v>775</v>
      </c>
      <c r="H28" s="4"/>
      <c r="I28" s="2"/>
      <c r="J28" s="4"/>
      <c r="K28" s="4"/>
      <c r="L28" s="4"/>
      <c r="M28" s="2"/>
    </row>
  </sheetData>
  <hyperlinks>
    <hyperlink ref="N2" location="'目录'!A1" display="返回目录"/>
  </hyperlinks>
  <pageMargins left="0.75" right="0.75" top="1" bottom="1" header="0.5" footer="0.5"/>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tabSelected="1" workbookViewId="0">
      <selection activeCell="M12" sqref="M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479</v>
      </c>
      <c r="C2" s="2" t="s">
        <v>480</v>
      </c>
      <c r="D2" s="2" t="s">
        <v>767</v>
      </c>
      <c r="E2" s="2" t="s">
        <v>768</v>
      </c>
      <c r="F2" s="2" t="s">
        <v>767</v>
      </c>
      <c r="G2" s="4" t="s">
        <v>770</v>
      </c>
      <c r="H2" s="4" t="s">
        <v>173</v>
      </c>
      <c r="I2" s="2"/>
      <c r="J2" s="4"/>
      <c r="K2" s="4"/>
      <c r="L2" s="4"/>
      <c r="M2" s="2"/>
      <c r="N2" s="29" t="s">
        <v>771</v>
      </c>
    </row>
    <row r="3" ht="18" customHeight="1" spans="1:13">
      <c r="A3" s="2" t="s">
        <v>363</v>
      </c>
      <c r="B3" s="2" t="s">
        <v>479</v>
      </c>
      <c r="C3" s="2" t="s">
        <v>480</v>
      </c>
      <c r="D3" s="2" t="s">
        <v>2423</v>
      </c>
      <c r="E3" s="2" t="s">
        <v>929</v>
      </c>
      <c r="F3" s="2" t="s">
        <v>2424</v>
      </c>
      <c r="G3" s="4" t="s">
        <v>775</v>
      </c>
      <c r="H3" s="4"/>
      <c r="I3" s="2"/>
      <c r="J3" s="4"/>
      <c r="K3" s="4"/>
      <c r="L3" s="4"/>
      <c r="M3" s="2"/>
    </row>
    <row r="4" ht="18" customHeight="1" spans="1:13">
      <c r="A4" s="2" t="s">
        <v>214</v>
      </c>
      <c r="B4" s="2" t="s">
        <v>479</v>
      </c>
      <c r="C4" s="2" t="s">
        <v>480</v>
      </c>
      <c r="D4" s="2" t="s">
        <v>2302</v>
      </c>
      <c r="E4" s="2" t="s">
        <v>803</v>
      </c>
      <c r="F4" s="2" t="s">
        <v>2303</v>
      </c>
      <c r="G4" s="4" t="s">
        <v>775</v>
      </c>
      <c r="H4" s="4"/>
      <c r="I4" s="2"/>
      <c r="J4" s="4"/>
      <c r="K4" s="4"/>
      <c r="L4" s="4"/>
      <c r="M4" s="2"/>
    </row>
    <row r="5" ht="18" customHeight="1" spans="1:13">
      <c r="A5" s="2" t="s">
        <v>358</v>
      </c>
      <c r="B5" s="2" t="s">
        <v>479</v>
      </c>
      <c r="C5" s="2" t="s">
        <v>480</v>
      </c>
      <c r="D5" s="2" t="s">
        <v>2399</v>
      </c>
      <c r="E5" s="2" t="s">
        <v>803</v>
      </c>
      <c r="F5" s="2" t="s">
        <v>2400</v>
      </c>
      <c r="G5" s="4" t="s">
        <v>775</v>
      </c>
      <c r="H5" s="4"/>
      <c r="I5" s="2"/>
      <c r="J5" s="4"/>
      <c r="K5" s="4"/>
      <c r="L5" s="4"/>
      <c r="M5" s="2"/>
    </row>
    <row r="6" ht="18" customHeight="1" spans="1:13">
      <c r="A6" s="2" t="s">
        <v>366</v>
      </c>
      <c r="B6" s="2" t="s">
        <v>479</v>
      </c>
      <c r="C6" s="2" t="s">
        <v>480</v>
      </c>
      <c r="D6" s="2" t="s">
        <v>2425</v>
      </c>
      <c r="E6" s="2" t="s">
        <v>768</v>
      </c>
      <c r="F6" s="2" t="s">
        <v>2426</v>
      </c>
      <c r="G6" s="4" t="s">
        <v>775</v>
      </c>
      <c r="H6" s="4"/>
      <c r="I6" s="2"/>
      <c r="J6" s="4"/>
      <c r="K6" s="4"/>
      <c r="L6" s="4"/>
      <c r="M6" s="2"/>
    </row>
    <row r="7" ht="18" customHeight="1" spans="1:13">
      <c r="A7" s="2" t="s">
        <v>440</v>
      </c>
      <c r="B7" s="2" t="s">
        <v>479</v>
      </c>
      <c r="C7" s="2" t="s">
        <v>480</v>
      </c>
      <c r="D7" s="2" t="s">
        <v>2427</v>
      </c>
      <c r="E7" s="2" t="s">
        <v>2428</v>
      </c>
      <c r="F7" s="2" t="s">
        <v>2429</v>
      </c>
      <c r="G7" s="4" t="s">
        <v>775</v>
      </c>
      <c r="H7" s="4"/>
      <c r="I7" s="2"/>
      <c r="J7" s="4"/>
      <c r="K7" s="4"/>
      <c r="L7" s="4"/>
      <c r="M7" s="2"/>
    </row>
    <row r="8" ht="18" customHeight="1" spans="1:13">
      <c r="A8" s="2" t="s">
        <v>786</v>
      </c>
      <c r="B8" s="2" t="s">
        <v>479</v>
      </c>
      <c r="C8" s="2" t="s">
        <v>480</v>
      </c>
      <c r="D8" s="2" t="s">
        <v>2438</v>
      </c>
      <c r="E8" s="2" t="s">
        <v>929</v>
      </c>
      <c r="F8" s="2" t="s">
        <v>2439</v>
      </c>
      <c r="G8" s="4" t="s">
        <v>775</v>
      </c>
      <c r="H8" s="4"/>
      <c r="I8" s="2"/>
      <c r="J8" s="4"/>
      <c r="K8" s="4"/>
      <c r="L8" s="4"/>
      <c r="M8" s="2"/>
    </row>
    <row r="9" ht="18" customHeight="1" spans="1:13">
      <c r="A9" s="2" t="s">
        <v>790</v>
      </c>
      <c r="B9" s="2" t="s">
        <v>479</v>
      </c>
      <c r="C9" s="2" t="s">
        <v>480</v>
      </c>
      <c r="D9" s="2" t="s">
        <v>843</v>
      </c>
      <c r="E9" s="2" t="s">
        <v>826</v>
      </c>
      <c r="F9" s="2" t="s">
        <v>955</v>
      </c>
      <c r="G9" s="4" t="s">
        <v>775</v>
      </c>
      <c r="H9" s="4"/>
      <c r="I9" s="2"/>
      <c r="J9" s="4"/>
      <c r="K9" s="4"/>
      <c r="L9" s="4"/>
      <c r="M9" s="2"/>
    </row>
    <row r="10" ht="18" customHeight="1" spans="1:13">
      <c r="A10" s="2" t="s">
        <v>793</v>
      </c>
      <c r="B10" s="2" t="s">
        <v>479</v>
      </c>
      <c r="C10" s="2" t="s">
        <v>480</v>
      </c>
      <c r="D10" s="2" t="s">
        <v>846</v>
      </c>
      <c r="E10" s="2" t="s">
        <v>773</v>
      </c>
      <c r="F10" s="2" t="s">
        <v>956</v>
      </c>
      <c r="G10" s="4" t="s">
        <v>775</v>
      </c>
      <c r="H10" s="4"/>
      <c r="I10" s="2"/>
      <c r="J10" s="4"/>
      <c r="K10" s="4"/>
      <c r="L10" s="4"/>
      <c r="M10" s="2"/>
    </row>
    <row r="11" ht="18" customHeight="1" spans="1:13">
      <c r="A11" s="2" t="s">
        <v>797</v>
      </c>
      <c r="B11" s="2" t="s">
        <v>479</v>
      </c>
      <c r="C11" s="2" t="s">
        <v>480</v>
      </c>
      <c r="D11" s="2" t="s">
        <v>848</v>
      </c>
      <c r="E11" s="2" t="s">
        <v>773</v>
      </c>
      <c r="F11" s="2" t="s">
        <v>957</v>
      </c>
      <c r="G11" s="4" t="s">
        <v>775</v>
      </c>
      <c r="H11" s="4"/>
      <c r="I11" s="2"/>
      <c r="J11" s="4"/>
      <c r="K11" s="4"/>
      <c r="L11" s="4"/>
      <c r="M11" s="2"/>
    </row>
    <row r="12" ht="18" customHeight="1" spans="1:13">
      <c r="A12" s="2" t="s">
        <v>801</v>
      </c>
      <c r="B12" s="2" t="s">
        <v>479</v>
      </c>
      <c r="C12" s="2" t="s">
        <v>480</v>
      </c>
      <c r="D12" s="2" t="s">
        <v>851</v>
      </c>
      <c r="E12" s="2" t="s">
        <v>826</v>
      </c>
      <c r="F12" s="2" t="s">
        <v>958</v>
      </c>
      <c r="G12" s="4" t="s">
        <v>775</v>
      </c>
      <c r="H12" s="4"/>
      <c r="I12" s="2"/>
      <c r="J12" s="4"/>
      <c r="K12" s="4"/>
      <c r="L12" s="4"/>
      <c r="M12" s="2"/>
    </row>
    <row r="13" ht="18" customHeight="1" spans="1:13">
      <c r="A13" s="2" t="s">
        <v>805</v>
      </c>
      <c r="B13" s="2" t="s">
        <v>479</v>
      </c>
      <c r="C13" s="2" t="s">
        <v>480</v>
      </c>
      <c r="D13" s="2" t="s">
        <v>854</v>
      </c>
      <c r="E13" s="2" t="s">
        <v>773</v>
      </c>
      <c r="F13" s="2" t="s">
        <v>959</v>
      </c>
      <c r="G13" s="4" t="s">
        <v>775</v>
      </c>
      <c r="H13" s="4"/>
      <c r="I13" s="2"/>
      <c r="J13" s="4"/>
      <c r="K13" s="4"/>
      <c r="L13" s="4"/>
      <c r="M13" s="2"/>
    </row>
    <row r="14" ht="18" customHeight="1" spans="1:13">
      <c r="A14" s="2" t="s">
        <v>808</v>
      </c>
      <c r="B14" s="2" t="s">
        <v>479</v>
      </c>
      <c r="C14" s="2" t="s">
        <v>480</v>
      </c>
      <c r="D14" s="2" t="s">
        <v>857</v>
      </c>
      <c r="E14" s="2" t="s">
        <v>773</v>
      </c>
      <c r="F14" s="2" t="s">
        <v>960</v>
      </c>
      <c r="G14" s="4" t="s">
        <v>775</v>
      </c>
      <c r="H14" s="4"/>
      <c r="I14" s="2"/>
      <c r="J14" s="4"/>
      <c r="K14" s="4"/>
      <c r="L14" s="4"/>
      <c r="M14" s="2"/>
    </row>
    <row r="15" ht="18" customHeight="1" spans="1:13">
      <c r="A15" s="2" t="s">
        <v>812</v>
      </c>
      <c r="B15" s="2" t="s">
        <v>479</v>
      </c>
      <c r="C15" s="2" t="s">
        <v>480</v>
      </c>
      <c r="D15" s="2" t="s">
        <v>860</v>
      </c>
      <c r="E15" s="2" t="s">
        <v>826</v>
      </c>
      <c r="F15" s="2" t="s">
        <v>961</v>
      </c>
      <c r="G15" s="4" t="s">
        <v>775</v>
      </c>
      <c r="H15" s="4"/>
      <c r="I15" s="2"/>
      <c r="J15" s="4"/>
      <c r="K15" s="4"/>
      <c r="L15" s="4"/>
      <c r="M15" s="2"/>
    </row>
    <row r="16" ht="18" customHeight="1" spans="1:13">
      <c r="A16" s="2" t="s">
        <v>815</v>
      </c>
      <c r="B16" s="2" t="s">
        <v>479</v>
      </c>
      <c r="C16" s="2" t="s">
        <v>480</v>
      </c>
      <c r="D16" s="2" t="s">
        <v>863</v>
      </c>
      <c r="E16" s="2" t="s">
        <v>773</v>
      </c>
      <c r="F16" s="2" t="s">
        <v>962</v>
      </c>
      <c r="G16" s="4" t="s">
        <v>775</v>
      </c>
      <c r="H16" s="4"/>
      <c r="I16" s="2"/>
      <c r="J16" s="4"/>
      <c r="K16" s="4"/>
      <c r="L16" s="4"/>
      <c r="M16" s="2"/>
    </row>
    <row r="17" ht="18" customHeight="1" spans="1:13">
      <c r="A17" s="2" t="s">
        <v>818</v>
      </c>
      <c r="B17" s="2" t="s">
        <v>479</v>
      </c>
      <c r="C17" s="2" t="s">
        <v>480</v>
      </c>
      <c r="D17" s="2" t="s">
        <v>866</v>
      </c>
      <c r="E17" s="2" t="s">
        <v>773</v>
      </c>
      <c r="F17" s="2" t="s">
        <v>963</v>
      </c>
      <c r="G17" s="4" t="s">
        <v>775</v>
      </c>
      <c r="H17" s="4"/>
      <c r="I17" s="2"/>
      <c r="J17" s="4"/>
      <c r="K17" s="4"/>
      <c r="L17" s="4"/>
      <c r="M17" s="2"/>
    </row>
    <row r="18" ht="18" customHeight="1" spans="1:13">
      <c r="A18" s="2" t="s">
        <v>821</v>
      </c>
      <c r="B18" s="2" t="s">
        <v>479</v>
      </c>
      <c r="C18" s="2" t="s">
        <v>480</v>
      </c>
      <c r="D18" s="2" t="s">
        <v>869</v>
      </c>
      <c r="E18" s="2" t="s">
        <v>870</v>
      </c>
      <c r="F18" s="2" t="s">
        <v>964</v>
      </c>
      <c r="G18" s="4" t="s">
        <v>775</v>
      </c>
      <c r="H18" s="4"/>
      <c r="I18" s="2"/>
      <c r="J18" s="4"/>
      <c r="K18" s="4"/>
      <c r="L18" s="4"/>
      <c r="M18" s="2"/>
    </row>
    <row r="19" ht="18" customHeight="1" spans="1:13">
      <c r="A19" s="2" t="s">
        <v>824</v>
      </c>
      <c r="B19" s="2" t="s">
        <v>479</v>
      </c>
      <c r="C19" s="2" t="s">
        <v>480</v>
      </c>
      <c r="D19" s="2" t="s">
        <v>873</v>
      </c>
      <c r="E19" s="2" t="s">
        <v>874</v>
      </c>
      <c r="F19" s="2" t="s">
        <v>965</v>
      </c>
      <c r="G19" s="4" t="s">
        <v>775</v>
      </c>
      <c r="H19" s="4"/>
      <c r="I19" s="2"/>
      <c r="J19" s="4"/>
      <c r="K19" s="4"/>
      <c r="L19" s="4"/>
      <c r="M19" s="2"/>
    </row>
    <row r="20" ht="18" customHeight="1" spans="1:13">
      <c r="A20" s="2" t="s">
        <v>828</v>
      </c>
      <c r="B20" s="2" t="s">
        <v>479</v>
      </c>
      <c r="C20" s="2" t="s">
        <v>480</v>
      </c>
      <c r="D20" s="2" t="s">
        <v>877</v>
      </c>
      <c r="E20" s="2" t="s">
        <v>878</v>
      </c>
      <c r="F20" s="2" t="s">
        <v>967</v>
      </c>
      <c r="G20" s="4" t="s">
        <v>775</v>
      </c>
      <c r="H20" s="4"/>
      <c r="I20" s="2"/>
      <c r="J20" s="4"/>
      <c r="K20" s="4"/>
      <c r="L20" s="4"/>
      <c r="M20" s="2"/>
    </row>
    <row r="21" ht="18" customHeight="1" spans="1:13">
      <c r="A21" s="2" t="s">
        <v>177</v>
      </c>
      <c r="B21" s="2" t="s">
        <v>479</v>
      </c>
      <c r="C21" s="2" t="s">
        <v>480</v>
      </c>
      <c r="D21" s="2" t="s">
        <v>232</v>
      </c>
      <c r="E21" s="2" t="s">
        <v>870</v>
      </c>
      <c r="F21" s="2" t="s">
        <v>968</v>
      </c>
      <c r="G21" s="4" t="s">
        <v>775</v>
      </c>
      <c r="H21" s="4"/>
      <c r="I21" s="2"/>
      <c r="J21" s="4"/>
      <c r="K21" s="4"/>
      <c r="L21" s="4"/>
      <c r="M21" s="2"/>
    </row>
    <row r="22" ht="18" customHeight="1" spans="1:13">
      <c r="A22" s="2" t="s">
        <v>493</v>
      </c>
      <c r="B22" s="2" t="s">
        <v>479</v>
      </c>
      <c r="C22" s="2" t="s">
        <v>480</v>
      </c>
      <c r="D22" s="2" t="s">
        <v>882</v>
      </c>
      <c r="E22" s="2" t="s">
        <v>768</v>
      </c>
      <c r="F22" s="2" t="s">
        <v>969</v>
      </c>
      <c r="G22" s="4" t="s">
        <v>775</v>
      </c>
      <c r="H22" s="4"/>
      <c r="I22" s="2"/>
      <c r="J22" s="4"/>
      <c r="K22" s="4"/>
      <c r="L22" s="4"/>
      <c r="M22" s="2"/>
    </row>
    <row r="23" ht="18" customHeight="1" spans="1:13">
      <c r="A23" s="2" t="s">
        <v>835</v>
      </c>
      <c r="B23" s="2" t="s">
        <v>479</v>
      </c>
      <c r="C23" s="2" t="s">
        <v>480</v>
      </c>
      <c r="D23" s="2" t="s">
        <v>883</v>
      </c>
      <c r="E23" s="2" t="s">
        <v>773</v>
      </c>
      <c r="F23" s="2" t="s">
        <v>970</v>
      </c>
      <c r="G23" s="4" t="s">
        <v>775</v>
      </c>
      <c r="H23" s="4"/>
      <c r="I23" s="2"/>
      <c r="J23" s="4"/>
      <c r="K23" s="4"/>
      <c r="L23" s="4"/>
      <c r="M23" s="2"/>
    </row>
    <row r="24" ht="18" customHeight="1" spans="1:13">
      <c r="A24" s="2" t="s">
        <v>838</v>
      </c>
      <c r="B24" s="2" t="s">
        <v>479</v>
      </c>
      <c r="C24" s="2" t="s">
        <v>480</v>
      </c>
      <c r="D24" s="2" t="s">
        <v>2440</v>
      </c>
      <c r="E24" s="2" t="s">
        <v>892</v>
      </c>
      <c r="F24" s="2" t="s">
        <v>2441</v>
      </c>
      <c r="G24" s="4" t="s">
        <v>775</v>
      </c>
      <c r="H24" s="4"/>
      <c r="I24" s="2"/>
      <c r="J24" s="4"/>
      <c r="K24" s="4"/>
      <c r="L24" s="4"/>
      <c r="M24" s="2"/>
    </row>
    <row r="25" ht="18" customHeight="1" spans="1:13">
      <c r="A25" s="2" t="s">
        <v>842</v>
      </c>
      <c r="B25" s="2" t="s">
        <v>479</v>
      </c>
      <c r="C25" s="2" t="s">
        <v>480</v>
      </c>
      <c r="D25" s="2" t="s">
        <v>1289</v>
      </c>
      <c r="E25" s="2" t="s">
        <v>892</v>
      </c>
      <c r="F25" s="2" t="s">
        <v>1290</v>
      </c>
      <c r="G25" s="4" t="s">
        <v>775</v>
      </c>
      <c r="H25" s="4"/>
      <c r="I25" s="2"/>
      <c r="J25" s="4"/>
      <c r="K25" s="4"/>
      <c r="L25" s="4"/>
      <c r="M25" s="2"/>
    </row>
    <row r="26" ht="18" customHeight="1" spans="1:13">
      <c r="A26" s="2" t="s">
        <v>845</v>
      </c>
      <c r="B26" s="2" t="s">
        <v>479</v>
      </c>
      <c r="C26" s="2" t="s">
        <v>480</v>
      </c>
      <c r="D26" s="2" t="s">
        <v>1491</v>
      </c>
      <c r="E26" s="2" t="s">
        <v>799</v>
      </c>
      <c r="F26" s="2" t="s">
        <v>1492</v>
      </c>
      <c r="G26" s="4" t="s">
        <v>775</v>
      </c>
      <c r="H26" s="4"/>
      <c r="I26" s="2"/>
      <c r="J26" s="4"/>
      <c r="K26" s="4"/>
      <c r="L26" s="4"/>
      <c r="M26" s="2"/>
    </row>
    <row r="27" ht="18" customHeight="1" spans="1:13">
      <c r="A27" s="2" t="s">
        <v>392</v>
      </c>
      <c r="B27" s="2" t="s">
        <v>479</v>
      </c>
      <c r="C27" s="2" t="s">
        <v>480</v>
      </c>
      <c r="D27" s="2" t="s">
        <v>1284</v>
      </c>
      <c r="E27" s="2" t="s">
        <v>953</v>
      </c>
      <c r="F27" s="2" t="s">
        <v>1285</v>
      </c>
      <c r="G27" s="4" t="s">
        <v>775</v>
      </c>
      <c r="H27" s="4"/>
      <c r="I27" s="2"/>
      <c r="J27" s="4"/>
      <c r="K27" s="4"/>
      <c r="L27" s="4"/>
      <c r="M27" s="2"/>
    </row>
  </sheetData>
  <hyperlinks>
    <hyperlink ref="N2" location="'目录'!A1" display="返回目录"/>
  </hyperlinks>
  <pageMargins left="0.75" right="0.75" top="1" bottom="1" header="0.5" footer="0.5"/>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12" sqref="K12:K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481</v>
      </c>
      <c r="C2" s="2" t="s">
        <v>482</v>
      </c>
      <c r="D2" s="2" t="s">
        <v>767</v>
      </c>
      <c r="E2" s="2" t="s">
        <v>768</v>
      </c>
      <c r="F2" s="2" t="s">
        <v>767</v>
      </c>
      <c r="G2" s="4" t="s">
        <v>770</v>
      </c>
      <c r="H2" s="4" t="s">
        <v>173</v>
      </c>
      <c r="I2" s="9"/>
      <c r="J2" s="4"/>
      <c r="K2" s="4"/>
      <c r="L2" s="4"/>
      <c r="M2" s="2"/>
      <c r="N2" s="29" t="s">
        <v>771</v>
      </c>
    </row>
    <row r="3" ht="18" customHeight="1" spans="1:13">
      <c r="A3" s="2" t="s">
        <v>363</v>
      </c>
      <c r="B3" s="2" t="s">
        <v>481</v>
      </c>
      <c r="C3" s="2" t="s">
        <v>482</v>
      </c>
      <c r="D3" s="2" t="s">
        <v>2442</v>
      </c>
      <c r="E3" s="2" t="s">
        <v>946</v>
      </c>
      <c r="F3" s="2" t="s">
        <v>2443</v>
      </c>
      <c r="G3" s="4" t="s">
        <v>775</v>
      </c>
      <c r="H3" s="4"/>
      <c r="I3" s="9"/>
      <c r="J3" s="4"/>
      <c r="K3" s="4"/>
      <c r="L3" s="4"/>
      <c r="M3" s="2"/>
    </row>
    <row r="4" ht="18" customHeight="1" spans="1:13">
      <c r="A4" s="2" t="s">
        <v>214</v>
      </c>
      <c r="B4" s="2" t="s">
        <v>481</v>
      </c>
      <c r="C4" s="2" t="s">
        <v>482</v>
      </c>
      <c r="D4" s="2" t="s">
        <v>2444</v>
      </c>
      <c r="E4" s="2" t="s">
        <v>1134</v>
      </c>
      <c r="F4" s="2" t="s">
        <v>2445</v>
      </c>
      <c r="G4" s="4" t="s">
        <v>775</v>
      </c>
      <c r="H4" s="4"/>
      <c r="I4" s="9" t="s">
        <v>1935</v>
      </c>
      <c r="J4" s="4"/>
      <c r="K4" s="4"/>
      <c r="L4" s="4"/>
      <c r="M4" s="2"/>
    </row>
    <row r="5" ht="18" customHeight="1" spans="1:13">
      <c r="A5" s="2" t="s">
        <v>358</v>
      </c>
      <c r="B5" s="2" t="s">
        <v>481</v>
      </c>
      <c r="C5" s="2" t="s">
        <v>482</v>
      </c>
      <c r="D5" s="2" t="s">
        <v>2446</v>
      </c>
      <c r="E5" s="2" t="s">
        <v>1134</v>
      </c>
      <c r="F5" s="2" t="s">
        <v>2447</v>
      </c>
      <c r="G5" s="4" t="s">
        <v>775</v>
      </c>
      <c r="H5" s="4"/>
      <c r="I5" s="9"/>
      <c r="J5" s="4"/>
      <c r="K5" s="4"/>
      <c r="L5" s="4"/>
      <c r="M5" s="2"/>
    </row>
    <row r="6" ht="18" customHeight="1" spans="1:13">
      <c r="A6" s="2" t="s">
        <v>366</v>
      </c>
      <c r="B6" s="2" t="s">
        <v>481</v>
      </c>
      <c r="C6" s="2" t="s">
        <v>482</v>
      </c>
      <c r="D6" s="2" t="s">
        <v>978</v>
      </c>
      <c r="E6" s="2" t="s">
        <v>905</v>
      </c>
      <c r="F6" s="2" t="s">
        <v>8</v>
      </c>
      <c r="G6" s="4" t="s">
        <v>775</v>
      </c>
      <c r="H6" s="4"/>
      <c r="I6" s="9"/>
      <c r="J6" s="4"/>
      <c r="K6" s="4"/>
      <c r="L6" s="4"/>
      <c r="M6" s="2"/>
    </row>
    <row r="7" ht="18" customHeight="1" spans="1:13">
      <c r="A7" s="2" t="s">
        <v>440</v>
      </c>
      <c r="B7" s="2" t="s">
        <v>481</v>
      </c>
      <c r="C7" s="2" t="s">
        <v>482</v>
      </c>
      <c r="D7" s="2" t="s">
        <v>998</v>
      </c>
      <c r="E7" s="2" t="s">
        <v>878</v>
      </c>
      <c r="F7" s="2" t="s">
        <v>999</v>
      </c>
      <c r="G7" s="4" t="s">
        <v>775</v>
      </c>
      <c r="H7" s="4"/>
      <c r="I7" s="9"/>
      <c r="J7" s="4"/>
      <c r="K7" s="4"/>
      <c r="L7" s="4"/>
      <c r="M7" s="2"/>
    </row>
    <row r="8" ht="18" customHeight="1" spans="1:13">
      <c r="A8" s="2" t="s">
        <v>786</v>
      </c>
      <c r="B8" s="2" t="s">
        <v>481</v>
      </c>
      <c r="C8" s="2" t="s">
        <v>482</v>
      </c>
      <c r="D8" s="2" t="s">
        <v>945</v>
      </c>
      <c r="E8" s="2" t="s">
        <v>946</v>
      </c>
      <c r="F8" s="2" t="s">
        <v>947</v>
      </c>
      <c r="G8" s="4" t="s">
        <v>775</v>
      </c>
      <c r="H8" s="4"/>
      <c r="I8" s="9" t="s">
        <v>948</v>
      </c>
      <c r="J8" s="4"/>
      <c r="K8" s="4"/>
      <c r="L8" s="4"/>
      <c r="M8" s="2"/>
    </row>
    <row r="9" ht="18" customHeight="1" spans="1:13">
      <c r="A9" s="2" t="s">
        <v>790</v>
      </c>
      <c r="B9" s="2" t="s">
        <v>481</v>
      </c>
      <c r="C9" s="2" t="s">
        <v>482</v>
      </c>
      <c r="D9" s="2" t="s">
        <v>1782</v>
      </c>
      <c r="E9" s="2" t="s">
        <v>953</v>
      </c>
      <c r="F9" s="2" t="s">
        <v>1783</v>
      </c>
      <c r="G9" s="4" t="s">
        <v>775</v>
      </c>
      <c r="H9" s="4"/>
      <c r="I9" s="9"/>
      <c r="J9" s="4"/>
      <c r="K9" s="4"/>
      <c r="L9" s="4"/>
      <c r="M9" s="2"/>
    </row>
    <row r="10" ht="18" customHeight="1" spans="1:13">
      <c r="A10" s="2" t="s">
        <v>793</v>
      </c>
      <c r="B10" s="2" t="s">
        <v>481</v>
      </c>
      <c r="C10" s="2" t="s">
        <v>482</v>
      </c>
      <c r="D10" s="2" t="s">
        <v>1002</v>
      </c>
      <c r="E10" s="2" t="s">
        <v>929</v>
      </c>
      <c r="F10" s="2" t="s">
        <v>1003</v>
      </c>
      <c r="G10" s="4" t="s">
        <v>775</v>
      </c>
      <c r="H10" s="4"/>
      <c r="I10" s="9"/>
      <c r="J10" s="4"/>
      <c r="K10" s="4"/>
      <c r="L10" s="4"/>
      <c r="M10" s="2"/>
    </row>
    <row r="11" ht="18" customHeight="1" spans="1:13">
      <c r="A11" s="2" t="s">
        <v>797</v>
      </c>
      <c r="B11" s="2" t="s">
        <v>481</v>
      </c>
      <c r="C11" s="2" t="s">
        <v>482</v>
      </c>
      <c r="D11" s="2" t="s">
        <v>794</v>
      </c>
      <c r="E11" s="2" t="s">
        <v>795</v>
      </c>
      <c r="F11" s="2" t="s">
        <v>796</v>
      </c>
      <c r="G11" s="4" t="s">
        <v>775</v>
      </c>
      <c r="H11" s="4"/>
      <c r="I11" s="9"/>
      <c r="J11" s="4"/>
      <c r="K11" s="4" t="s">
        <v>949</v>
      </c>
      <c r="L11" s="4"/>
      <c r="M11" s="2"/>
    </row>
    <row r="12" ht="18" customHeight="1" spans="1:13">
      <c r="A12" s="2" t="s">
        <v>801</v>
      </c>
      <c r="B12" s="2" t="s">
        <v>481</v>
      </c>
      <c r="C12" s="2" t="s">
        <v>482</v>
      </c>
      <c r="D12" s="2" t="s">
        <v>950</v>
      </c>
      <c r="E12" s="2" t="s">
        <v>795</v>
      </c>
      <c r="F12" s="2" t="s">
        <v>814</v>
      </c>
      <c r="G12" s="4" t="s">
        <v>775</v>
      </c>
      <c r="H12" s="4"/>
      <c r="I12" s="9"/>
      <c r="J12" s="4"/>
      <c r="K12" s="4" t="s">
        <v>949</v>
      </c>
      <c r="L12" s="4"/>
      <c r="M12" s="2"/>
    </row>
    <row r="13" ht="18" customHeight="1" spans="1:13">
      <c r="A13" s="2" t="s">
        <v>805</v>
      </c>
      <c r="B13" s="2" t="s">
        <v>481</v>
      </c>
      <c r="C13" s="2" t="s">
        <v>482</v>
      </c>
      <c r="D13" s="2" t="s">
        <v>802</v>
      </c>
      <c r="E13" s="2" t="s">
        <v>929</v>
      </c>
      <c r="F13" s="2" t="s">
        <v>804</v>
      </c>
      <c r="G13" s="4" t="s">
        <v>775</v>
      </c>
      <c r="H13" s="4"/>
      <c r="I13" s="9"/>
      <c r="J13" s="4"/>
      <c r="K13" s="4" t="s">
        <v>949</v>
      </c>
      <c r="L13" s="4"/>
      <c r="M13" s="2"/>
    </row>
    <row r="14" ht="18" customHeight="1" spans="1:13">
      <c r="A14" s="2" t="s">
        <v>808</v>
      </c>
      <c r="B14" s="2" t="s">
        <v>481</v>
      </c>
      <c r="C14" s="2" t="s">
        <v>482</v>
      </c>
      <c r="D14" s="2" t="s">
        <v>487</v>
      </c>
      <c r="E14" s="2" t="s">
        <v>951</v>
      </c>
      <c r="F14" s="2" t="s">
        <v>841</v>
      </c>
      <c r="G14" s="4" t="s">
        <v>775</v>
      </c>
      <c r="H14" s="4"/>
      <c r="I14" s="9"/>
      <c r="J14" s="4"/>
      <c r="K14" s="4" t="s">
        <v>949</v>
      </c>
      <c r="L14" s="4"/>
      <c r="M14" s="2"/>
    </row>
    <row r="15" ht="18" customHeight="1" spans="1:13">
      <c r="A15" s="2" t="s">
        <v>812</v>
      </c>
      <c r="B15" s="2" t="s">
        <v>481</v>
      </c>
      <c r="C15" s="2" t="s">
        <v>482</v>
      </c>
      <c r="D15" s="2" t="s">
        <v>843</v>
      </c>
      <c r="E15" s="2" t="s">
        <v>826</v>
      </c>
      <c r="F15" s="2" t="s">
        <v>955</v>
      </c>
      <c r="G15" s="4" t="s">
        <v>775</v>
      </c>
      <c r="H15" s="4"/>
      <c r="I15" s="9"/>
      <c r="J15" s="4"/>
      <c r="K15" s="4"/>
      <c r="L15" s="4"/>
      <c r="M15" s="2"/>
    </row>
    <row r="16" ht="18" customHeight="1" spans="1:13">
      <c r="A16" s="2" t="s">
        <v>815</v>
      </c>
      <c r="B16" s="2" t="s">
        <v>481</v>
      </c>
      <c r="C16" s="2" t="s">
        <v>482</v>
      </c>
      <c r="D16" s="2" t="s">
        <v>846</v>
      </c>
      <c r="E16" s="2" t="s">
        <v>773</v>
      </c>
      <c r="F16" s="2" t="s">
        <v>956</v>
      </c>
      <c r="G16" s="4" t="s">
        <v>775</v>
      </c>
      <c r="H16" s="4"/>
      <c r="I16" s="9"/>
      <c r="J16" s="4"/>
      <c r="K16" s="4"/>
      <c r="L16" s="4"/>
      <c r="M16" s="2"/>
    </row>
    <row r="17" ht="18" customHeight="1" spans="1:13">
      <c r="A17" s="2" t="s">
        <v>818</v>
      </c>
      <c r="B17" s="2" t="s">
        <v>481</v>
      </c>
      <c r="C17" s="2" t="s">
        <v>482</v>
      </c>
      <c r="D17" s="2" t="s">
        <v>848</v>
      </c>
      <c r="E17" s="2" t="s">
        <v>773</v>
      </c>
      <c r="F17" s="2" t="s">
        <v>957</v>
      </c>
      <c r="G17" s="4" t="s">
        <v>775</v>
      </c>
      <c r="H17" s="4"/>
      <c r="I17" s="9"/>
      <c r="J17" s="4"/>
      <c r="K17" s="4"/>
      <c r="L17" s="4"/>
      <c r="M17" s="2"/>
    </row>
    <row r="18" ht="18" customHeight="1" spans="1:13">
      <c r="A18" s="2" t="s">
        <v>821</v>
      </c>
      <c r="B18" s="2" t="s">
        <v>481</v>
      </c>
      <c r="C18" s="2" t="s">
        <v>482</v>
      </c>
      <c r="D18" s="2" t="s">
        <v>851</v>
      </c>
      <c r="E18" s="2" t="s">
        <v>826</v>
      </c>
      <c r="F18" s="2" t="s">
        <v>958</v>
      </c>
      <c r="G18" s="4" t="s">
        <v>775</v>
      </c>
      <c r="H18" s="4"/>
      <c r="I18" s="9"/>
      <c r="J18" s="4"/>
      <c r="K18" s="4"/>
      <c r="L18" s="4"/>
      <c r="M18" s="2"/>
    </row>
    <row r="19" ht="18" customHeight="1" spans="1:13">
      <c r="A19" s="2" t="s">
        <v>824</v>
      </c>
      <c r="B19" s="2" t="s">
        <v>481</v>
      </c>
      <c r="C19" s="2" t="s">
        <v>482</v>
      </c>
      <c r="D19" s="2" t="s">
        <v>854</v>
      </c>
      <c r="E19" s="2" t="s">
        <v>773</v>
      </c>
      <c r="F19" s="2" t="s">
        <v>959</v>
      </c>
      <c r="G19" s="4" t="s">
        <v>775</v>
      </c>
      <c r="H19" s="4"/>
      <c r="I19" s="9"/>
      <c r="J19" s="4"/>
      <c r="K19" s="4"/>
      <c r="L19" s="4"/>
      <c r="M19" s="2"/>
    </row>
    <row r="20" ht="18" customHeight="1" spans="1:13">
      <c r="A20" s="2" t="s">
        <v>828</v>
      </c>
      <c r="B20" s="2" t="s">
        <v>481</v>
      </c>
      <c r="C20" s="2" t="s">
        <v>482</v>
      </c>
      <c r="D20" s="2" t="s">
        <v>857</v>
      </c>
      <c r="E20" s="2" t="s">
        <v>773</v>
      </c>
      <c r="F20" s="2" t="s">
        <v>960</v>
      </c>
      <c r="G20" s="4" t="s">
        <v>775</v>
      </c>
      <c r="H20" s="4"/>
      <c r="I20" s="9"/>
      <c r="J20" s="4"/>
      <c r="K20" s="4"/>
      <c r="L20" s="4"/>
      <c r="M20" s="2"/>
    </row>
    <row r="21" ht="18" customHeight="1" spans="1:13">
      <c r="A21" s="2" t="s">
        <v>177</v>
      </c>
      <c r="B21" s="2" t="s">
        <v>481</v>
      </c>
      <c r="C21" s="2" t="s">
        <v>482</v>
      </c>
      <c r="D21" s="2" t="s">
        <v>860</v>
      </c>
      <c r="E21" s="2" t="s">
        <v>826</v>
      </c>
      <c r="F21" s="2" t="s">
        <v>961</v>
      </c>
      <c r="G21" s="4" t="s">
        <v>775</v>
      </c>
      <c r="H21" s="4"/>
      <c r="I21" s="9"/>
      <c r="J21" s="4"/>
      <c r="K21" s="4"/>
      <c r="L21" s="4"/>
      <c r="M21" s="2"/>
    </row>
    <row r="22" ht="18" customHeight="1" spans="1:13">
      <c r="A22" s="2" t="s">
        <v>493</v>
      </c>
      <c r="B22" s="2" t="s">
        <v>481</v>
      </c>
      <c r="C22" s="2" t="s">
        <v>482</v>
      </c>
      <c r="D22" s="2" t="s">
        <v>863</v>
      </c>
      <c r="E22" s="2" t="s">
        <v>773</v>
      </c>
      <c r="F22" s="2" t="s">
        <v>962</v>
      </c>
      <c r="G22" s="4" t="s">
        <v>775</v>
      </c>
      <c r="H22" s="4"/>
      <c r="I22" s="9"/>
      <c r="J22" s="4"/>
      <c r="K22" s="4"/>
      <c r="L22" s="4"/>
      <c r="M22" s="2"/>
    </row>
    <row r="23" ht="18" customHeight="1" spans="1:13">
      <c r="A23" s="2" t="s">
        <v>835</v>
      </c>
      <c r="B23" s="2" t="s">
        <v>481</v>
      </c>
      <c r="C23" s="2" t="s">
        <v>482</v>
      </c>
      <c r="D23" s="2" t="s">
        <v>866</v>
      </c>
      <c r="E23" s="2" t="s">
        <v>773</v>
      </c>
      <c r="F23" s="2" t="s">
        <v>963</v>
      </c>
      <c r="G23" s="4" t="s">
        <v>775</v>
      </c>
      <c r="H23" s="4"/>
      <c r="I23" s="9"/>
      <c r="J23" s="4"/>
      <c r="K23" s="4"/>
      <c r="L23" s="4"/>
      <c r="M23" s="2"/>
    </row>
    <row r="24" ht="18" customHeight="1" spans="1:13">
      <c r="A24" s="2" t="s">
        <v>838</v>
      </c>
      <c r="B24" s="2" t="s">
        <v>481</v>
      </c>
      <c r="C24" s="2" t="s">
        <v>482</v>
      </c>
      <c r="D24" s="2" t="s">
        <v>869</v>
      </c>
      <c r="E24" s="2" t="s">
        <v>870</v>
      </c>
      <c r="F24" s="2" t="s">
        <v>964</v>
      </c>
      <c r="G24" s="4" t="s">
        <v>775</v>
      </c>
      <c r="H24" s="4"/>
      <c r="I24" s="9"/>
      <c r="J24" s="4"/>
      <c r="K24" s="4"/>
      <c r="L24" s="4"/>
      <c r="M24" s="2"/>
    </row>
    <row r="25" ht="18" customHeight="1" spans="1:13">
      <c r="A25" s="2" t="s">
        <v>842</v>
      </c>
      <c r="B25" s="2" t="s">
        <v>481</v>
      </c>
      <c r="C25" s="2" t="s">
        <v>482</v>
      </c>
      <c r="D25" s="2" t="s">
        <v>873</v>
      </c>
      <c r="E25" s="2" t="s">
        <v>874</v>
      </c>
      <c r="F25" s="2" t="s">
        <v>965</v>
      </c>
      <c r="G25" s="4" t="s">
        <v>775</v>
      </c>
      <c r="H25" s="4"/>
      <c r="I25" s="9" t="s">
        <v>966</v>
      </c>
      <c r="J25" s="4"/>
      <c r="K25" s="4"/>
      <c r="L25" s="4"/>
      <c r="M25" s="2"/>
    </row>
    <row r="26" ht="18" customHeight="1" spans="1:13">
      <c r="A26" s="2" t="s">
        <v>845</v>
      </c>
      <c r="B26" s="2" t="s">
        <v>481</v>
      </c>
      <c r="C26" s="2" t="s">
        <v>482</v>
      </c>
      <c r="D26" s="2" t="s">
        <v>877</v>
      </c>
      <c r="E26" s="2" t="s">
        <v>878</v>
      </c>
      <c r="F26" s="2" t="s">
        <v>967</v>
      </c>
      <c r="G26" s="4" t="s">
        <v>775</v>
      </c>
      <c r="H26" s="4"/>
      <c r="I26" s="9"/>
      <c r="J26" s="4"/>
      <c r="K26" s="4"/>
      <c r="L26" s="4"/>
      <c r="M26" s="2"/>
    </row>
    <row r="27" ht="18" customHeight="1" spans="1:13">
      <c r="A27" s="2" t="s">
        <v>392</v>
      </c>
      <c r="B27" s="2" t="s">
        <v>481</v>
      </c>
      <c r="C27" s="2" t="s">
        <v>482</v>
      </c>
      <c r="D27" s="2" t="s">
        <v>232</v>
      </c>
      <c r="E27" s="2" t="s">
        <v>870</v>
      </c>
      <c r="F27" s="2" t="s">
        <v>968</v>
      </c>
      <c r="G27" s="4" t="s">
        <v>775</v>
      </c>
      <c r="H27" s="4"/>
      <c r="I27" s="9"/>
      <c r="J27" s="4"/>
      <c r="K27" s="4"/>
      <c r="L27" s="4"/>
      <c r="M27" s="2"/>
    </row>
    <row r="28" ht="18" customHeight="1" spans="1:13">
      <c r="A28" s="2" t="s">
        <v>850</v>
      </c>
      <c r="B28" s="2" t="s">
        <v>481</v>
      </c>
      <c r="C28" s="2" t="s">
        <v>482</v>
      </c>
      <c r="D28" s="2" t="s">
        <v>882</v>
      </c>
      <c r="E28" s="2" t="s">
        <v>768</v>
      </c>
      <c r="F28" s="2" t="s">
        <v>969</v>
      </c>
      <c r="G28" s="4" t="s">
        <v>775</v>
      </c>
      <c r="H28" s="4"/>
      <c r="I28" s="9"/>
      <c r="J28" s="4"/>
      <c r="K28" s="4"/>
      <c r="L28" s="4"/>
      <c r="M28" s="2"/>
    </row>
    <row r="29" ht="18" customHeight="1" spans="1:13">
      <c r="A29" s="2" t="s">
        <v>853</v>
      </c>
      <c r="B29" s="2" t="s">
        <v>481</v>
      </c>
      <c r="C29" s="2" t="s">
        <v>482</v>
      </c>
      <c r="D29" s="2" t="s">
        <v>883</v>
      </c>
      <c r="E29" s="2" t="s">
        <v>773</v>
      </c>
      <c r="F29" s="2" t="s">
        <v>970</v>
      </c>
      <c r="G29" s="4" t="s">
        <v>775</v>
      </c>
      <c r="H29" s="4"/>
      <c r="I29" s="9"/>
      <c r="J29" s="4"/>
      <c r="K29" s="4"/>
      <c r="L29" s="4"/>
      <c r="M29" s="2"/>
    </row>
    <row r="30" spans="9:9">
      <c r="I30" s="9"/>
    </row>
  </sheetData>
  <hyperlinks>
    <hyperlink ref="N2" location="'目录'!A1" display="返回目录"/>
  </hyperlinks>
  <pageMargins left="0.75" right="0.75" top="1" bottom="1" header="0.5" footer="0.5"/>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13" sqref="K13:K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483</v>
      </c>
      <c r="C2" s="2" t="s">
        <v>484</v>
      </c>
      <c r="D2" s="2" t="s">
        <v>767</v>
      </c>
      <c r="E2" s="2" t="s">
        <v>768</v>
      </c>
      <c r="F2" s="2" t="s">
        <v>767</v>
      </c>
      <c r="G2" s="4" t="s">
        <v>770</v>
      </c>
      <c r="H2" s="4" t="s">
        <v>173</v>
      </c>
      <c r="I2" s="9"/>
      <c r="J2" s="4"/>
      <c r="K2" s="4"/>
      <c r="L2" s="4"/>
      <c r="M2" s="2"/>
      <c r="N2" s="29" t="s">
        <v>771</v>
      </c>
    </row>
    <row r="3" ht="18" customHeight="1" spans="1:13">
      <c r="A3" s="2" t="s">
        <v>363</v>
      </c>
      <c r="B3" s="2" t="s">
        <v>483</v>
      </c>
      <c r="C3" s="2" t="s">
        <v>484</v>
      </c>
      <c r="D3" s="2" t="s">
        <v>2448</v>
      </c>
      <c r="E3" s="2" t="s">
        <v>953</v>
      </c>
      <c r="F3" s="2" t="s">
        <v>2449</v>
      </c>
      <c r="G3" s="4" t="s">
        <v>775</v>
      </c>
      <c r="H3" s="4"/>
      <c r="I3" s="9"/>
      <c r="J3" s="4"/>
      <c r="K3" s="4"/>
      <c r="L3" s="4"/>
      <c r="M3" s="2"/>
    </row>
    <row r="4" ht="18" customHeight="1" spans="1:13">
      <c r="A4" s="2" t="s">
        <v>214</v>
      </c>
      <c r="B4" s="2" t="s">
        <v>483</v>
      </c>
      <c r="C4" s="2" t="s">
        <v>484</v>
      </c>
      <c r="D4" s="2" t="s">
        <v>2450</v>
      </c>
      <c r="E4" s="2" t="s">
        <v>929</v>
      </c>
      <c r="F4" s="2" t="s">
        <v>2451</v>
      </c>
      <c r="G4" s="4" t="s">
        <v>775</v>
      </c>
      <c r="H4" s="4"/>
      <c r="I4" s="9"/>
      <c r="J4" s="4"/>
      <c r="K4" s="4"/>
      <c r="L4" s="4"/>
      <c r="M4" s="2"/>
    </row>
    <row r="5" ht="18" customHeight="1" spans="1:13">
      <c r="A5" s="2" t="s">
        <v>358</v>
      </c>
      <c r="B5" s="2" t="s">
        <v>483</v>
      </c>
      <c r="C5" s="2" t="s">
        <v>484</v>
      </c>
      <c r="D5" s="2" t="s">
        <v>1104</v>
      </c>
      <c r="E5" s="2" t="s">
        <v>929</v>
      </c>
      <c r="F5" s="2" t="s">
        <v>1105</v>
      </c>
      <c r="G5" s="4" t="s">
        <v>775</v>
      </c>
      <c r="H5" s="4"/>
      <c r="I5" s="9"/>
      <c r="J5" s="4"/>
      <c r="K5" s="4"/>
      <c r="L5" s="4"/>
      <c r="M5" s="2"/>
    </row>
    <row r="6" ht="18" customHeight="1" spans="1:13">
      <c r="A6" s="2" t="s">
        <v>366</v>
      </c>
      <c r="B6" s="2" t="s">
        <v>483</v>
      </c>
      <c r="C6" s="2" t="s">
        <v>484</v>
      </c>
      <c r="D6" s="2" t="s">
        <v>998</v>
      </c>
      <c r="E6" s="2" t="s">
        <v>878</v>
      </c>
      <c r="F6" s="2" t="s">
        <v>999</v>
      </c>
      <c r="G6" s="4" t="s">
        <v>775</v>
      </c>
      <c r="H6" s="4"/>
      <c r="I6" s="9"/>
      <c r="J6" s="4"/>
      <c r="K6" s="4"/>
      <c r="L6" s="4"/>
      <c r="M6" s="2"/>
    </row>
    <row r="7" ht="18" customHeight="1" spans="1:13">
      <c r="A7" s="2" t="s">
        <v>440</v>
      </c>
      <c r="B7" s="2" t="s">
        <v>483</v>
      </c>
      <c r="C7" s="2" t="s">
        <v>484</v>
      </c>
      <c r="D7" s="2" t="s">
        <v>2452</v>
      </c>
      <c r="E7" s="2" t="s">
        <v>768</v>
      </c>
      <c r="F7" s="2" t="s">
        <v>2453</v>
      </c>
      <c r="G7" s="4" t="s">
        <v>775</v>
      </c>
      <c r="H7" s="4"/>
      <c r="I7" s="9"/>
      <c r="J7" s="4"/>
      <c r="K7" s="4"/>
      <c r="L7" s="4"/>
      <c r="M7" s="2"/>
    </row>
    <row r="8" ht="18" customHeight="1" spans="1:13">
      <c r="A8" s="2" t="s">
        <v>786</v>
      </c>
      <c r="B8" s="2" t="s">
        <v>483</v>
      </c>
      <c r="C8" s="2" t="s">
        <v>484</v>
      </c>
      <c r="D8" s="2" t="s">
        <v>1516</v>
      </c>
      <c r="E8" s="2" t="s">
        <v>874</v>
      </c>
      <c r="F8" s="2" t="s">
        <v>1517</v>
      </c>
      <c r="G8" s="4" t="s">
        <v>775</v>
      </c>
      <c r="H8" s="4"/>
      <c r="I8" s="9" t="s">
        <v>948</v>
      </c>
      <c r="J8" s="4"/>
      <c r="K8" s="4"/>
      <c r="L8" s="4"/>
      <c r="M8" s="2"/>
    </row>
    <row r="9" ht="18" customHeight="1" spans="1:13">
      <c r="A9" s="2" t="s">
        <v>790</v>
      </c>
      <c r="B9" s="2" t="s">
        <v>483</v>
      </c>
      <c r="C9" s="2" t="s">
        <v>484</v>
      </c>
      <c r="D9" s="2" t="s">
        <v>2454</v>
      </c>
      <c r="E9" s="2" t="s">
        <v>929</v>
      </c>
      <c r="F9" s="2" t="s">
        <v>2455</v>
      </c>
      <c r="G9" s="4" t="s">
        <v>775</v>
      </c>
      <c r="H9" s="4"/>
      <c r="I9" s="9"/>
      <c r="J9" s="4"/>
      <c r="K9" s="4"/>
      <c r="L9" s="4"/>
      <c r="M9" s="2"/>
    </row>
    <row r="10" ht="18" customHeight="1" spans="1:13">
      <c r="A10" s="2" t="s">
        <v>793</v>
      </c>
      <c r="B10" s="2" t="s">
        <v>483</v>
      </c>
      <c r="C10" s="2" t="s">
        <v>484</v>
      </c>
      <c r="D10" s="2" t="s">
        <v>1502</v>
      </c>
      <c r="E10" s="2" t="s">
        <v>929</v>
      </c>
      <c r="F10" s="2" t="s">
        <v>832</v>
      </c>
      <c r="G10" s="4" t="s">
        <v>775</v>
      </c>
      <c r="H10" s="4"/>
      <c r="I10" s="9"/>
      <c r="J10" s="4"/>
      <c r="K10" s="4"/>
      <c r="L10" s="4"/>
      <c r="M10" s="2"/>
    </row>
    <row r="11" ht="18" customHeight="1" spans="1:13">
      <c r="A11" s="2" t="s">
        <v>797</v>
      </c>
      <c r="B11" s="2" t="s">
        <v>483</v>
      </c>
      <c r="C11" s="2" t="s">
        <v>484</v>
      </c>
      <c r="D11" s="2" t="s">
        <v>2456</v>
      </c>
      <c r="E11" s="2" t="s">
        <v>905</v>
      </c>
      <c r="F11" s="2" t="s">
        <v>2457</v>
      </c>
      <c r="G11" s="4" t="s">
        <v>775</v>
      </c>
      <c r="H11" s="4"/>
      <c r="I11" s="9"/>
      <c r="J11" s="4"/>
      <c r="K11" s="4"/>
      <c r="L11" s="4"/>
      <c r="M11" s="2"/>
    </row>
    <row r="12" ht="18" customHeight="1" spans="1:13">
      <c r="A12" s="2" t="s">
        <v>801</v>
      </c>
      <c r="B12" s="2" t="s">
        <v>483</v>
      </c>
      <c r="C12" s="2" t="s">
        <v>484</v>
      </c>
      <c r="D12" s="2" t="s">
        <v>794</v>
      </c>
      <c r="E12" s="2" t="s">
        <v>795</v>
      </c>
      <c r="F12" s="2" t="s">
        <v>796</v>
      </c>
      <c r="G12" s="4" t="s">
        <v>775</v>
      </c>
      <c r="H12" s="4"/>
      <c r="I12" s="9"/>
      <c r="J12" s="4"/>
      <c r="K12" s="4" t="s">
        <v>949</v>
      </c>
      <c r="L12" s="4"/>
      <c r="M12" s="2"/>
    </row>
    <row r="13" ht="18" customHeight="1" spans="1:13">
      <c r="A13" s="2" t="s">
        <v>805</v>
      </c>
      <c r="B13" s="2" t="s">
        <v>483</v>
      </c>
      <c r="C13" s="2" t="s">
        <v>484</v>
      </c>
      <c r="D13" s="2" t="s">
        <v>950</v>
      </c>
      <c r="E13" s="2" t="s">
        <v>795</v>
      </c>
      <c r="F13" s="2" t="s">
        <v>814</v>
      </c>
      <c r="G13" s="4" t="s">
        <v>775</v>
      </c>
      <c r="H13" s="4"/>
      <c r="I13" s="9"/>
      <c r="J13" s="4"/>
      <c r="K13" s="4" t="s">
        <v>949</v>
      </c>
      <c r="L13" s="4"/>
      <c r="M13" s="2"/>
    </row>
    <row r="14" ht="18" customHeight="1" spans="1:13">
      <c r="A14" s="2" t="s">
        <v>808</v>
      </c>
      <c r="B14" s="2" t="s">
        <v>483</v>
      </c>
      <c r="C14" s="2" t="s">
        <v>484</v>
      </c>
      <c r="D14" s="2" t="s">
        <v>802</v>
      </c>
      <c r="E14" s="2" t="s">
        <v>929</v>
      </c>
      <c r="F14" s="2" t="s">
        <v>804</v>
      </c>
      <c r="G14" s="4" t="s">
        <v>775</v>
      </c>
      <c r="H14" s="4"/>
      <c r="I14" s="9"/>
      <c r="J14" s="4"/>
      <c r="K14" s="4" t="s">
        <v>949</v>
      </c>
      <c r="L14" s="4"/>
      <c r="M14" s="2"/>
    </row>
    <row r="15" ht="18" customHeight="1" spans="1:13">
      <c r="A15" s="2" t="s">
        <v>812</v>
      </c>
      <c r="B15" s="2" t="s">
        <v>483</v>
      </c>
      <c r="C15" s="2" t="s">
        <v>484</v>
      </c>
      <c r="D15" s="2" t="s">
        <v>487</v>
      </c>
      <c r="E15" s="2" t="s">
        <v>951</v>
      </c>
      <c r="F15" s="2" t="s">
        <v>841</v>
      </c>
      <c r="G15" s="4" t="s">
        <v>775</v>
      </c>
      <c r="H15" s="4"/>
      <c r="I15" s="9"/>
      <c r="J15" s="4"/>
      <c r="K15" s="4" t="s">
        <v>949</v>
      </c>
      <c r="L15" s="4"/>
      <c r="M15" s="2"/>
    </row>
    <row r="16" ht="18" customHeight="1" spans="1:13">
      <c r="A16" s="2" t="s">
        <v>815</v>
      </c>
      <c r="B16" s="2" t="s">
        <v>483</v>
      </c>
      <c r="C16" s="2" t="s">
        <v>484</v>
      </c>
      <c r="D16" s="2" t="s">
        <v>843</v>
      </c>
      <c r="E16" s="2" t="s">
        <v>826</v>
      </c>
      <c r="F16" s="2" t="s">
        <v>955</v>
      </c>
      <c r="G16" s="4" t="s">
        <v>775</v>
      </c>
      <c r="H16" s="4"/>
      <c r="I16" s="9"/>
      <c r="J16" s="4"/>
      <c r="K16" s="4"/>
      <c r="L16" s="4"/>
      <c r="M16" s="2"/>
    </row>
    <row r="17" ht="18" customHeight="1" spans="1:13">
      <c r="A17" s="2" t="s">
        <v>818</v>
      </c>
      <c r="B17" s="2" t="s">
        <v>483</v>
      </c>
      <c r="C17" s="2" t="s">
        <v>484</v>
      </c>
      <c r="D17" s="2" t="s">
        <v>846</v>
      </c>
      <c r="E17" s="2" t="s">
        <v>773</v>
      </c>
      <c r="F17" s="2" t="s">
        <v>956</v>
      </c>
      <c r="G17" s="4" t="s">
        <v>775</v>
      </c>
      <c r="H17" s="4"/>
      <c r="I17" s="9"/>
      <c r="J17" s="4"/>
      <c r="K17" s="4"/>
      <c r="L17" s="4"/>
      <c r="M17" s="2"/>
    </row>
    <row r="18" ht="18" customHeight="1" spans="1:13">
      <c r="A18" s="2" t="s">
        <v>821</v>
      </c>
      <c r="B18" s="2" t="s">
        <v>483</v>
      </c>
      <c r="C18" s="2" t="s">
        <v>484</v>
      </c>
      <c r="D18" s="2" t="s">
        <v>848</v>
      </c>
      <c r="E18" s="2" t="s">
        <v>773</v>
      </c>
      <c r="F18" s="2" t="s">
        <v>957</v>
      </c>
      <c r="G18" s="4" t="s">
        <v>775</v>
      </c>
      <c r="H18" s="4"/>
      <c r="I18" s="9"/>
      <c r="J18" s="4"/>
      <c r="K18" s="4"/>
      <c r="L18" s="4"/>
      <c r="M18" s="2"/>
    </row>
    <row r="19" ht="18" customHeight="1" spans="1:13">
      <c r="A19" s="2" t="s">
        <v>824</v>
      </c>
      <c r="B19" s="2" t="s">
        <v>483</v>
      </c>
      <c r="C19" s="2" t="s">
        <v>484</v>
      </c>
      <c r="D19" s="2" t="s">
        <v>851</v>
      </c>
      <c r="E19" s="2" t="s">
        <v>826</v>
      </c>
      <c r="F19" s="2" t="s">
        <v>958</v>
      </c>
      <c r="G19" s="4" t="s">
        <v>775</v>
      </c>
      <c r="H19" s="4"/>
      <c r="I19" s="9"/>
      <c r="J19" s="4"/>
      <c r="K19" s="4"/>
      <c r="L19" s="4"/>
      <c r="M19" s="2"/>
    </row>
    <row r="20" ht="18" customHeight="1" spans="1:13">
      <c r="A20" s="2" t="s">
        <v>828</v>
      </c>
      <c r="B20" s="2" t="s">
        <v>483</v>
      </c>
      <c r="C20" s="2" t="s">
        <v>484</v>
      </c>
      <c r="D20" s="2" t="s">
        <v>854</v>
      </c>
      <c r="E20" s="2" t="s">
        <v>773</v>
      </c>
      <c r="F20" s="2" t="s">
        <v>959</v>
      </c>
      <c r="G20" s="4" t="s">
        <v>775</v>
      </c>
      <c r="H20" s="4"/>
      <c r="I20" s="9"/>
      <c r="J20" s="4"/>
      <c r="K20" s="4"/>
      <c r="L20" s="4"/>
      <c r="M20" s="2"/>
    </row>
    <row r="21" ht="18" customHeight="1" spans="1:13">
      <c r="A21" s="2" t="s">
        <v>177</v>
      </c>
      <c r="B21" s="2" t="s">
        <v>483</v>
      </c>
      <c r="C21" s="2" t="s">
        <v>484</v>
      </c>
      <c r="D21" s="2" t="s">
        <v>857</v>
      </c>
      <c r="E21" s="2" t="s">
        <v>773</v>
      </c>
      <c r="F21" s="2" t="s">
        <v>960</v>
      </c>
      <c r="G21" s="4" t="s">
        <v>775</v>
      </c>
      <c r="H21" s="4"/>
      <c r="I21" s="9"/>
      <c r="J21" s="4"/>
      <c r="K21" s="4"/>
      <c r="L21" s="4"/>
      <c r="M21" s="2"/>
    </row>
    <row r="22" ht="18" customHeight="1" spans="1:13">
      <c r="A22" s="2" t="s">
        <v>493</v>
      </c>
      <c r="B22" s="2" t="s">
        <v>483</v>
      </c>
      <c r="C22" s="2" t="s">
        <v>484</v>
      </c>
      <c r="D22" s="2" t="s">
        <v>860</v>
      </c>
      <c r="E22" s="2" t="s">
        <v>826</v>
      </c>
      <c r="F22" s="2" t="s">
        <v>961</v>
      </c>
      <c r="G22" s="4" t="s">
        <v>775</v>
      </c>
      <c r="H22" s="4"/>
      <c r="I22" s="9"/>
      <c r="J22" s="4"/>
      <c r="K22" s="4"/>
      <c r="L22" s="4"/>
      <c r="M22" s="2"/>
    </row>
    <row r="23" ht="18" customHeight="1" spans="1:13">
      <c r="A23" s="2" t="s">
        <v>835</v>
      </c>
      <c r="B23" s="2" t="s">
        <v>483</v>
      </c>
      <c r="C23" s="2" t="s">
        <v>484</v>
      </c>
      <c r="D23" s="2" t="s">
        <v>863</v>
      </c>
      <c r="E23" s="2" t="s">
        <v>773</v>
      </c>
      <c r="F23" s="2" t="s">
        <v>962</v>
      </c>
      <c r="G23" s="4" t="s">
        <v>775</v>
      </c>
      <c r="H23" s="4"/>
      <c r="I23" s="9"/>
      <c r="J23" s="4"/>
      <c r="K23" s="4"/>
      <c r="L23" s="4"/>
      <c r="M23" s="2"/>
    </row>
    <row r="24" ht="18" customHeight="1" spans="1:13">
      <c r="A24" s="2" t="s">
        <v>838</v>
      </c>
      <c r="B24" s="2" t="s">
        <v>483</v>
      </c>
      <c r="C24" s="2" t="s">
        <v>484</v>
      </c>
      <c r="D24" s="2" t="s">
        <v>866</v>
      </c>
      <c r="E24" s="2" t="s">
        <v>773</v>
      </c>
      <c r="F24" s="2" t="s">
        <v>963</v>
      </c>
      <c r="G24" s="4" t="s">
        <v>775</v>
      </c>
      <c r="H24" s="4"/>
      <c r="I24" s="9"/>
      <c r="J24" s="4"/>
      <c r="K24" s="4"/>
      <c r="L24" s="4"/>
      <c r="M24" s="2"/>
    </row>
    <row r="25" ht="18" customHeight="1" spans="1:13">
      <c r="A25" s="2" t="s">
        <v>842</v>
      </c>
      <c r="B25" s="2" t="s">
        <v>483</v>
      </c>
      <c r="C25" s="2" t="s">
        <v>484</v>
      </c>
      <c r="D25" s="2" t="s">
        <v>869</v>
      </c>
      <c r="E25" s="2" t="s">
        <v>870</v>
      </c>
      <c r="F25" s="2" t="s">
        <v>964</v>
      </c>
      <c r="G25" s="4" t="s">
        <v>775</v>
      </c>
      <c r="H25" s="4"/>
      <c r="I25" s="9"/>
      <c r="J25" s="4"/>
      <c r="K25" s="4"/>
      <c r="L25" s="4"/>
      <c r="M25" s="2"/>
    </row>
    <row r="26" ht="18" customHeight="1" spans="1:13">
      <c r="A26" s="2" t="s">
        <v>845</v>
      </c>
      <c r="B26" s="2" t="s">
        <v>483</v>
      </c>
      <c r="C26" s="2" t="s">
        <v>484</v>
      </c>
      <c r="D26" s="2" t="s">
        <v>873</v>
      </c>
      <c r="E26" s="2" t="s">
        <v>874</v>
      </c>
      <c r="F26" s="2" t="s">
        <v>965</v>
      </c>
      <c r="G26" s="4" t="s">
        <v>775</v>
      </c>
      <c r="H26" s="4"/>
      <c r="I26" s="9" t="s">
        <v>966</v>
      </c>
      <c r="J26" s="4"/>
      <c r="K26" s="4"/>
      <c r="L26" s="4"/>
      <c r="M26" s="2"/>
    </row>
    <row r="27" ht="18" customHeight="1" spans="1:13">
      <c r="A27" s="2" t="s">
        <v>392</v>
      </c>
      <c r="B27" s="2" t="s">
        <v>483</v>
      </c>
      <c r="C27" s="2" t="s">
        <v>484</v>
      </c>
      <c r="D27" s="2" t="s">
        <v>877</v>
      </c>
      <c r="E27" s="2" t="s">
        <v>878</v>
      </c>
      <c r="F27" s="2" t="s">
        <v>967</v>
      </c>
      <c r="G27" s="4" t="s">
        <v>775</v>
      </c>
      <c r="H27" s="4"/>
      <c r="I27" s="9"/>
      <c r="J27" s="4"/>
      <c r="K27" s="4"/>
      <c r="L27" s="4"/>
      <c r="M27" s="2"/>
    </row>
    <row r="28" ht="18" customHeight="1" spans="1:13">
      <c r="A28" s="2" t="s">
        <v>850</v>
      </c>
      <c r="B28" s="2" t="s">
        <v>483</v>
      </c>
      <c r="C28" s="2" t="s">
        <v>484</v>
      </c>
      <c r="D28" s="2" t="s">
        <v>232</v>
      </c>
      <c r="E28" s="2" t="s">
        <v>870</v>
      </c>
      <c r="F28" s="2" t="s">
        <v>968</v>
      </c>
      <c r="G28" s="4" t="s">
        <v>775</v>
      </c>
      <c r="H28" s="4"/>
      <c r="I28" s="9"/>
      <c r="J28" s="4"/>
      <c r="K28" s="4"/>
      <c r="L28" s="4"/>
      <c r="M28" s="2"/>
    </row>
    <row r="29" ht="18" customHeight="1" spans="1:13">
      <c r="A29" s="2" t="s">
        <v>853</v>
      </c>
      <c r="B29" s="2" t="s">
        <v>483</v>
      </c>
      <c r="C29" s="2" t="s">
        <v>484</v>
      </c>
      <c r="D29" s="2" t="s">
        <v>882</v>
      </c>
      <c r="E29" s="2" t="s">
        <v>768</v>
      </c>
      <c r="F29" s="2" t="s">
        <v>969</v>
      </c>
      <c r="G29" s="4" t="s">
        <v>775</v>
      </c>
      <c r="H29" s="4"/>
      <c r="I29" s="9"/>
      <c r="J29" s="4"/>
      <c r="K29" s="4"/>
      <c r="L29" s="4"/>
      <c r="M29" s="2"/>
    </row>
    <row r="30" ht="18" customHeight="1" spans="1:13">
      <c r="A30" s="2" t="s">
        <v>856</v>
      </c>
      <c r="B30" s="2" t="s">
        <v>483</v>
      </c>
      <c r="C30" s="2" t="s">
        <v>484</v>
      </c>
      <c r="D30" s="2" t="s">
        <v>883</v>
      </c>
      <c r="E30" s="2" t="s">
        <v>773</v>
      </c>
      <c r="F30" s="2" t="s">
        <v>970</v>
      </c>
      <c r="G30" s="4" t="s">
        <v>775</v>
      </c>
      <c r="H30" s="4"/>
      <c r="I30" s="9"/>
      <c r="J30" s="4"/>
      <c r="K30" s="4"/>
      <c r="L30" s="4"/>
      <c r="M30" s="2"/>
    </row>
    <row r="31" spans="9:9">
      <c r="I31" s="9"/>
    </row>
  </sheetData>
  <hyperlinks>
    <hyperlink ref="N2" location="'目录'!A1" display="返回目录"/>
  </hyperlinks>
  <pageMargins left="0.75" right="0.75" top="1" bottom="1" header="0.5" footer="0.5"/>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13" sqref="K13:K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485</v>
      </c>
      <c r="C2" s="2" t="s">
        <v>486</v>
      </c>
      <c r="D2" s="2" t="s">
        <v>767</v>
      </c>
      <c r="E2" s="2" t="s">
        <v>768</v>
      </c>
      <c r="F2" s="2" t="s">
        <v>767</v>
      </c>
      <c r="G2" s="4" t="s">
        <v>770</v>
      </c>
      <c r="H2" s="4" t="s">
        <v>173</v>
      </c>
      <c r="I2" s="9"/>
      <c r="J2" s="4"/>
      <c r="K2" s="4"/>
      <c r="L2" s="4"/>
      <c r="M2" s="2"/>
      <c r="N2" s="29" t="s">
        <v>771</v>
      </c>
    </row>
    <row r="3" ht="18" customHeight="1" spans="1:13">
      <c r="A3" s="2" t="s">
        <v>363</v>
      </c>
      <c r="B3" s="2" t="s">
        <v>485</v>
      </c>
      <c r="C3" s="2" t="s">
        <v>486</v>
      </c>
      <c r="D3" s="2" t="s">
        <v>2458</v>
      </c>
      <c r="E3" s="2" t="s">
        <v>946</v>
      </c>
      <c r="F3" s="2" t="s">
        <v>2459</v>
      </c>
      <c r="G3" s="4" t="s">
        <v>775</v>
      </c>
      <c r="H3" s="4"/>
      <c r="I3" s="9"/>
      <c r="J3" s="4"/>
      <c r="K3" s="4"/>
      <c r="L3" s="4"/>
      <c r="M3" s="2"/>
    </row>
    <row r="4" ht="18" customHeight="1" spans="1:13">
      <c r="A4" s="2" t="s">
        <v>214</v>
      </c>
      <c r="B4" s="2" t="s">
        <v>485</v>
      </c>
      <c r="C4" s="2" t="s">
        <v>486</v>
      </c>
      <c r="D4" s="2" t="s">
        <v>2460</v>
      </c>
      <c r="E4" s="2" t="s">
        <v>929</v>
      </c>
      <c r="F4" s="2" t="s">
        <v>2461</v>
      </c>
      <c r="G4" s="4" t="s">
        <v>775</v>
      </c>
      <c r="H4" s="4"/>
      <c r="I4" s="9"/>
      <c r="J4" s="4"/>
      <c r="K4" s="4"/>
      <c r="L4" s="4"/>
      <c r="M4" s="2"/>
    </row>
    <row r="5" ht="18" customHeight="1" spans="1:13">
      <c r="A5" s="2" t="s">
        <v>358</v>
      </c>
      <c r="B5" s="2" t="s">
        <v>485</v>
      </c>
      <c r="C5" s="2" t="s">
        <v>486</v>
      </c>
      <c r="D5" s="2" t="s">
        <v>2462</v>
      </c>
      <c r="E5" s="2" t="s">
        <v>902</v>
      </c>
      <c r="F5" s="2" t="s">
        <v>2463</v>
      </c>
      <c r="G5" s="4" t="s">
        <v>775</v>
      </c>
      <c r="H5" s="4"/>
      <c r="I5" s="9"/>
      <c r="J5" s="4"/>
      <c r="K5" s="4"/>
      <c r="L5" s="4"/>
      <c r="M5" s="2"/>
    </row>
    <row r="6" ht="18" customHeight="1" spans="1:13">
      <c r="A6" s="2" t="s">
        <v>366</v>
      </c>
      <c r="B6" s="2" t="s">
        <v>485</v>
      </c>
      <c r="C6" s="2" t="s">
        <v>486</v>
      </c>
      <c r="D6" s="2" t="s">
        <v>2464</v>
      </c>
      <c r="E6" s="2" t="s">
        <v>905</v>
      </c>
      <c r="F6" s="2" t="s">
        <v>2465</v>
      </c>
      <c r="G6" s="4" t="s">
        <v>775</v>
      </c>
      <c r="H6" s="4"/>
      <c r="I6" s="9"/>
      <c r="J6" s="4"/>
      <c r="K6" s="4"/>
      <c r="L6" s="4"/>
      <c r="M6" s="2"/>
    </row>
    <row r="7" ht="18" customHeight="1" spans="1:13">
      <c r="A7" s="2" t="s">
        <v>440</v>
      </c>
      <c r="B7" s="2" t="s">
        <v>485</v>
      </c>
      <c r="C7" s="2" t="s">
        <v>486</v>
      </c>
      <c r="D7" s="2" t="s">
        <v>2466</v>
      </c>
      <c r="E7" s="2" t="s">
        <v>905</v>
      </c>
      <c r="F7" s="2" t="s">
        <v>2467</v>
      </c>
      <c r="G7" s="4" t="s">
        <v>775</v>
      </c>
      <c r="H7" s="4"/>
      <c r="I7" s="9"/>
      <c r="J7" s="4"/>
      <c r="K7" s="4"/>
      <c r="L7" s="4"/>
      <c r="M7" s="2"/>
    </row>
    <row r="8" ht="18" customHeight="1" spans="1:13">
      <c r="A8" s="2" t="s">
        <v>786</v>
      </c>
      <c r="B8" s="2" t="s">
        <v>485</v>
      </c>
      <c r="C8" s="2" t="s">
        <v>486</v>
      </c>
      <c r="D8" s="2" t="s">
        <v>945</v>
      </c>
      <c r="E8" s="2" t="s">
        <v>946</v>
      </c>
      <c r="F8" s="2" t="s">
        <v>947</v>
      </c>
      <c r="G8" s="4" t="s">
        <v>775</v>
      </c>
      <c r="H8" s="4"/>
      <c r="I8" s="9" t="s">
        <v>948</v>
      </c>
      <c r="J8" s="4"/>
      <c r="K8" s="4"/>
      <c r="L8" s="4"/>
      <c r="M8" s="2"/>
    </row>
    <row r="9" ht="18" customHeight="1" spans="1:13">
      <c r="A9" s="2" t="s">
        <v>790</v>
      </c>
      <c r="B9" s="2" t="s">
        <v>485</v>
      </c>
      <c r="C9" s="2" t="s">
        <v>486</v>
      </c>
      <c r="D9" s="2" t="s">
        <v>2468</v>
      </c>
      <c r="E9" s="2" t="s">
        <v>1015</v>
      </c>
      <c r="F9" s="2" t="s">
        <v>2469</v>
      </c>
      <c r="G9" s="4" t="s">
        <v>775</v>
      </c>
      <c r="H9" s="4"/>
      <c r="I9" s="9"/>
      <c r="J9" s="4"/>
      <c r="K9" s="4"/>
      <c r="L9" s="4"/>
      <c r="M9" s="2"/>
    </row>
    <row r="10" ht="18" customHeight="1" spans="1:13">
      <c r="A10" s="2" t="s">
        <v>793</v>
      </c>
      <c r="B10" s="2" t="s">
        <v>485</v>
      </c>
      <c r="C10" s="2" t="s">
        <v>486</v>
      </c>
      <c r="D10" s="2" t="s">
        <v>2470</v>
      </c>
      <c r="E10" s="2" t="s">
        <v>1015</v>
      </c>
      <c r="F10" s="2" t="s">
        <v>2471</v>
      </c>
      <c r="G10" s="4" t="s">
        <v>775</v>
      </c>
      <c r="H10" s="4"/>
      <c r="I10" s="9"/>
      <c r="J10" s="4"/>
      <c r="K10" s="4"/>
      <c r="L10" s="4"/>
      <c r="M10" s="2"/>
    </row>
    <row r="11" ht="18" customHeight="1" spans="1:13">
      <c r="A11" s="2" t="s">
        <v>797</v>
      </c>
      <c r="B11" s="2" t="s">
        <v>485</v>
      </c>
      <c r="C11" s="2" t="s">
        <v>486</v>
      </c>
      <c r="D11" s="2" t="s">
        <v>2472</v>
      </c>
      <c r="E11" s="2" t="s">
        <v>953</v>
      </c>
      <c r="F11" s="2" t="s">
        <v>2473</v>
      </c>
      <c r="G11" s="4" t="s">
        <v>775</v>
      </c>
      <c r="H11" s="4"/>
      <c r="I11" s="9"/>
      <c r="J11" s="4"/>
      <c r="K11" s="4"/>
      <c r="L11" s="4"/>
      <c r="M11" s="2"/>
    </row>
    <row r="12" ht="18" customHeight="1" spans="1:13">
      <c r="A12" s="2" t="s">
        <v>801</v>
      </c>
      <c r="B12" s="2" t="s">
        <v>485</v>
      </c>
      <c r="C12" s="2" t="s">
        <v>486</v>
      </c>
      <c r="D12" s="2" t="s">
        <v>794</v>
      </c>
      <c r="E12" s="2" t="s">
        <v>795</v>
      </c>
      <c r="F12" s="2" t="s">
        <v>796</v>
      </c>
      <c r="G12" s="4" t="s">
        <v>775</v>
      </c>
      <c r="H12" s="4"/>
      <c r="I12" s="9"/>
      <c r="J12" s="4"/>
      <c r="K12" s="4" t="s">
        <v>949</v>
      </c>
      <c r="L12" s="4"/>
      <c r="M12" s="2"/>
    </row>
    <row r="13" ht="18" customHeight="1" spans="1:13">
      <c r="A13" s="2" t="s">
        <v>805</v>
      </c>
      <c r="B13" s="2" t="s">
        <v>485</v>
      </c>
      <c r="C13" s="2" t="s">
        <v>486</v>
      </c>
      <c r="D13" s="2" t="s">
        <v>950</v>
      </c>
      <c r="E13" s="2" t="s">
        <v>795</v>
      </c>
      <c r="F13" s="2" t="s">
        <v>814</v>
      </c>
      <c r="G13" s="4" t="s">
        <v>775</v>
      </c>
      <c r="H13" s="4"/>
      <c r="I13" s="9"/>
      <c r="J13" s="4"/>
      <c r="K13" s="4" t="s">
        <v>949</v>
      </c>
      <c r="L13" s="4"/>
      <c r="M13" s="2"/>
    </row>
    <row r="14" ht="18" customHeight="1" spans="1:13">
      <c r="A14" s="2" t="s">
        <v>808</v>
      </c>
      <c r="B14" s="2" t="s">
        <v>485</v>
      </c>
      <c r="C14" s="2" t="s">
        <v>486</v>
      </c>
      <c r="D14" s="2" t="s">
        <v>802</v>
      </c>
      <c r="E14" s="2" t="s">
        <v>929</v>
      </c>
      <c r="F14" s="2" t="s">
        <v>804</v>
      </c>
      <c r="G14" s="4" t="s">
        <v>775</v>
      </c>
      <c r="H14" s="4"/>
      <c r="I14" s="9"/>
      <c r="J14" s="4"/>
      <c r="K14" s="4" t="s">
        <v>949</v>
      </c>
      <c r="L14" s="4"/>
      <c r="M14" s="2"/>
    </row>
    <row r="15" ht="18" customHeight="1" spans="1:13">
      <c r="A15" s="2" t="s">
        <v>812</v>
      </c>
      <c r="B15" s="2" t="s">
        <v>485</v>
      </c>
      <c r="C15" s="2" t="s">
        <v>486</v>
      </c>
      <c r="D15" s="2" t="s">
        <v>487</v>
      </c>
      <c r="E15" s="2" t="s">
        <v>951</v>
      </c>
      <c r="F15" s="2" t="s">
        <v>841</v>
      </c>
      <c r="G15" s="4" t="s">
        <v>775</v>
      </c>
      <c r="H15" s="4"/>
      <c r="I15" s="9"/>
      <c r="J15" s="4"/>
      <c r="K15" s="4" t="s">
        <v>949</v>
      </c>
      <c r="L15" s="4"/>
      <c r="M15" s="2"/>
    </row>
    <row r="16" ht="18" customHeight="1" spans="1:13">
      <c r="A16" s="2" t="s">
        <v>815</v>
      </c>
      <c r="B16" s="2" t="s">
        <v>485</v>
      </c>
      <c r="C16" s="2" t="s">
        <v>486</v>
      </c>
      <c r="D16" s="2" t="s">
        <v>843</v>
      </c>
      <c r="E16" s="2" t="s">
        <v>826</v>
      </c>
      <c r="F16" s="2" t="s">
        <v>955</v>
      </c>
      <c r="G16" s="4" t="s">
        <v>775</v>
      </c>
      <c r="H16" s="4"/>
      <c r="I16" s="9"/>
      <c r="J16" s="4"/>
      <c r="K16" s="4"/>
      <c r="L16" s="4"/>
      <c r="M16" s="2"/>
    </row>
    <row r="17" ht="18" customHeight="1" spans="1:13">
      <c r="A17" s="2" t="s">
        <v>818</v>
      </c>
      <c r="B17" s="2" t="s">
        <v>485</v>
      </c>
      <c r="C17" s="2" t="s">
        <v>486</v>
      </c>
      <c r="D17" s="2" t="s">
        <v>846</v>
      </c>
      <c r="E17" s="2" t="s">
        <v>773</v>
      </c>
      <c r="F17" s="2" t="s">
        <v>956</v>
      </c>
      <c r="G17" s="4" t="s">
        <v>775</v>
      </c>
      <c r="H17" s="4"/>
      <c r="I17" s="9"/>
      <c r="J17" s="4"/>
      <c r="K17" s="4"/>
      <c r="L17" s="4"/>
      <c r="M17" s="2"/>
    </row>
    <row r="18" ht="18" customHeight="1" spans="1:13">
      <c r="A18" s="2" t="s">
        <v>821</v>
      </c>
      <c r="B18" s="2" t="s">
        <v>485</v>
      </c>
      <c r="C18" s="2" t="s">
        <v>486</v>
      </c>
      <c r="D18" s="2" t="s">
        <v>848</v>
      </c>
      <c r="E18" s="2" t="s">
        <v>773</v>
      </c>
      <c r="F18" s="2" t="s">
        <v>957</v>
      </c>
      <c r="G18" s="4" t="s">
        <v>775</v>
      </c>
      <c r="H18" s="4"/>
      <c r="I18" s="9"/>
      <c r="J18" s="4"/>
      <c r="K18" s="4"/>
      <c r="L18" s="4"/>
      <c r="M18" s="2"/>
    </row>
    <row r="19" ht="18" customHeight="1" spans="1:13">
      <c r="A19" s="2" t="s">
        <v>824</v>
      </c>
      <c r="B19" s="2" t="s">
        <v>485</v>
      </c>
      <c r="C19" s="2" t="s">
        <v>486</v>
      </c>
      <c r="D19" s="2" t="s">
        <v>851</v>
      </c>
      <c r="E19" s="2" t="s">
        <v>826</v>
      </c>
      <c r="F19" s="2" t="s">
        <v>958</v>
      </c>
      <c r="G19" s="4" t="s">
        <v>775</v>
      </c>
      <c r="H19" s="4"/>
      <c r="I19" s="9"/>
      <c r="J19" s="4"/>
      <c r="K19" s="4"/>
      <c r="L19" s="4"/>
      <c r="M19" s="2"/>
    </row>
    <row r="20" ht="18" customHeight="1" spans="1:13">
      <c r="A20" s="2" t="s">
        <v>828</v>
      </c>
      <c r="B20" s="2" t="s">
        <v>485</v>
      </c>
      <c r="C20" s="2" t="s">
        <v>486</v>
      </c>
      <c r="D20" s="2" t="s">
        <v>854</v>
      </c>
      <c r="E20" s="2" t="s">
        <v>773</v>
      </c>
      <c r="F20" s="2" t="s">
        <v>959</v>
      </c>
      <c r="G20" s="4" t="s">
        <v>775</v>
      </c>
      <c r="H20" s="4"/>
      <c r="I20" s="9"/>
      <c r="J20" s="4"/>
      <c r="K20" s="4"/>
      <c r="L20" s="4"/>
      <c r="M20" s="2"/>
    </row>
    <row r="21" ht="18" customHeight="1" spans="1:13">
      <c r="A21" s="2" t="s">
        <v>177</v>
      </c>
      <c r="B21" s="2" t="s">
        <v>485</v>
      </c>
      <c r="C21" s="2" t="s">
        <v>486</v>
      </c>
      <c r="D21" s="2" t="s">
        <v>857</v>
      </c>
      <c r="E21" s="2" t="s">
        <v>773</v>
      </c>
      <c r="F21" s="2" t="s">
        <v>960</v>
      </c>
      <c r="G21" s="4" t="s">
        <v>775</v>
      </c>
      <c r="H21" s="4"/>
      <c r="I21" s="9"/>
      <c r="J21" s="4"/>
      <c r="K21" s="4"/>
      <c r="L21" s="4"/>
      <c r="M21" s="2"/>
    </row>
    <row r="22" ht="18" customHeight="1" spans="1:13">
      <c r="A22" s="2" t="s">
        <v>493</v>
      </c>
      <c r="B22" s="2" t="s">
        <v>485</v>
      </c>
      <c r="C22" s="2" t="s">
        <v>486</v>
      </c>
      <c r="D22" s="2" t="s">
        <v>860</v>
      </c>
      <c r="E22" s="2" t="s">
        <v>826</v>
      </c>
      <c r="F22" s="2" t="s">
        <v>961</v>
      </c>
      <c r="G22" s="4" t="s">
        <v>775</v>
      </c>
      <c r="H22" s="4"/>
      <c r="I22" s="9"/>
      <c r="J22" s="4"/>
      <c r="K22" s="4"/>
      <c r="L22" s="4"/>
      <c r="M22" s="2"/>
    </row>
    <row r="23" ht="18" customHeight="1" spans="1:13">
      <c r="A23" s="2" t="s">
        <v>835</v>
      </c>
      <c r="B23" s="2" t="s">
        <v>485</v>
      </c>
      <c r="C23" s="2" t="s">
        <v>486</v>
      </c>
      <c r="D23" s="2" t="s">
        <v>863</v>
      </c>
      <c r="E23" s="2" t="s">
        <v>773</v>
      </c>
      <c r="F23" s="2" t="s">
        <v>962</v>
      </c>
      <c r="G23" s="4" t="s">
        <v>775</v>
      </c>
      <c r="H23" s="4"/>
      <c r="I23" s="9"/>
      <c r="J23" s="4"/>
      <c r="K23" s="4"/>
      <c r="L23" s="4"/>
      <c r="M23" s="2"/>
    </row>
    <row r="24" ht="18" customHeight="1" spans="1:13">
      <c r="A24" s="2" t="s">
        <v>838</v>
      </c>
      <c r="B24" s="2" t="s">
        <v>485</v>
      </c>
      <c r="C24" s="2" t="s">
        <v>486</v>
      </c>
      <c r="D24" s="2" t="s">
        <v>866</v>
      </c>
      <c r="E24" s="2" t="s">
        <v>773</v>
      </c>
      <c r="F24" s="2" t="s">
        <v>963</v>
      </c>
      <c r="G24" s="4" t="s">
        <v>775</v>
      </c>
      <c r="H24" s="4"/>
      <c r="I24" s="9"/>
      <c r="J24" s="4"/>
      <c r="K24" s="4"/>
      <c r="L24" s="4"/>
      <c r="M24" s="2"/>
    </row>
    <row r="25" ht="18" customHeight="1" spans="1:13">
      <c r="A25" s="2" t="s">
        <v>842</v>
      </c>
      <c r="B25" s="2" t="s">
        <v>485</v>
      </c>
      <c r="C25" s="2" t="s">
        <v>486</v>
      </c>
      <c r="D25" s="2" t="s">
        <v>869</v>
      </c>
      <c r="E25" s="2" t="s">
        <v>870</v>
      </c>
      <c r="F25" s="2" t="s">
        <v>964</v>
      </c>
      <c r="G25" s="4" t="s">
        <v>775</v>
      </c>
      <c r="H25" s="4"/>
      <c r="I25" s="9"/>
      <c r="J25" s="4"/>
      <c r="K25" s="4"/>
      <c r="L25" s="4"/>
      <c r="M25" s="2"/>
    </row>
    <row r="26" ht="18" customHeight="1" spans="1:13">
      <c r="A26" s="2" t="s">
        <v>845</v>
      </c>
      <c r="B26" s="2" t="s">
        <v>485</v>
      </c>
      <c r="C26" s="2" t="s">
        <v>486</v>
      </c>
      <c r="D26" s="2" t="s">
        <v>873</v>
      </c>
      <c r="E26" s="2" t="s">
        <v>874</v>
      </c>
      <c r="F26" s="2" t="s">
        <v>965</v>
      </c>
      <c r="G26" s="4" t="s">
        <v>775</v>
      </c>
      <c r="H26" s="4"/>
      <c r="I26" s="9" t="s">
        <v>966</v>
      </c>
      <c r="J26" s="4"/>
      <c r="K26" s="4"/>
      <c r="L26" s="4"/>
      <c r="M26" s="2"/>
    </row>
    <row r="27" ht="18" customHeight="1" spans="1:13">
      <c r="A27" s="2" t="s">
        <v>392</v>
      </c>
      <c r="B27" s="2" t="s">
        <v>485</v>
      </c>
      <c r="C27" s="2" t="s">
        <v>486</v>
      </c>
      <c r="D27" s="2" t="s">
        <v>877</v>
      </c>
      <c r="E27" s="2" t="s">
        <v>878</v>
      </c>
      <c r="F27" s="2" t="s">
        <v>967</v>
      </c>
      <c r="G27" s="4" t="s">
        <v>775</v>
      </c>
      <c r="H27" s="4"/>
      <c r="I27" s="9"/>
      <c r="J27" s="4"/>
      <c r="K27" s="4"/>
      <c r="L27" s="4"/>
      <c r="M27" s="2"/>
    </row>
    <row r="28" ht="18" customHeight="1" spans="1:13">
      <c r="A28" s="2" t="s">
        <v>850</v>
      </c>
      <c r="B28" s="2" t="s">
        <v>485</v>
      </c>
      <c r="C28" s="2" t="s">
        <v>486</v>
      </c>
      <c r="D28" s="2" t="s">
        <v>232</v>
      </c>
      <c r="E28" s="2" t="s">
        <v>870</v>
      </c>
      <c r="F28" s="2" t="s">
        <v>968</v>
      </c>
      <c r="G28" s="4" t="s">
        <v>775</v>
      </c>
      <c r="H28" s="4"/>
      <c r="I28" s="9"/>
      <c r="J28" s="4"/>
      <c r="K28" s="4"/>
      <c r="L28" s="4"/>
      <c r="M28" s="2"/>
    </row>
    <row r="29" ht="18" customHeight="1" spans="1:13">
      <c r="A29" s="2" t="s">
        <v>853</v>
      </c>
      <c r="B29" s="2" t="s">
        <v>485</v>
      </c>
      <c r="C29" s="2" t="s">
        <v>486</v>
      </c>
      <c r="D29" s="2" t="s">
        <v>882</v>
      </c>
      <c r="E29" s="2" t="s">
        <v>768</v>
      </c>
      <c r="F29" s="2" t="s">
        <v>969</v>
      </c>
      <c r="G29" s="4" t="s">
        <v>775</v>
      </c>
      <c r="H29" s="4"/>
      <c r="I29" s="9"/>
      <c r="J29" s="4"/>
      <c r="K29" s="4"/>
      <c r="L29" s="4"/>
      <c r="M29" s="2"/>
    </row>
    <row r="30" ht="18" customHeight="1" spans="1:13">
      <c r="A30" s="2" t="s">
        <v>856</v>
      </c>
      <c r="B30" s="2" t="s">
        <v>485</v>
      </c>
      <c r="C30" s="2" t="s">
        <v>486</v>
      </c>
      <c r="D30" s="2" t="s">
        <v>883</v>
      </c>
      <c r="E30" s="2" t="s">
        <v>773</v>
      </c>
      <c r="F30" s="2" t="s">
        <v>970</v>
      </c>
      <c r="G30" s="4" t="s">
        <v>775</v>
      </c>
      <c r="H30" s="4"/>
      <c r="I30" s="9"/>
      <c r="J30" s="4"/>
      <c r="K30" s="4"/>
      <c r="L30" s="4"/>
      <c r="M30" s="2"/>
    </row>
    <row r="31" spans="9:9">
      <c r="I31" s="9"/>
    </row>
  </sheetData>
  <hyperlinks>
    <hyperlink ref="N2" location="'目录'!A1" display="返回目录"/>
  </hyperlinks>
  <pageMargins left="0.75" right="0.75" top="1" bottom="1" header="0.5" footer="0.5"/>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8"/>
  <sheetViews>
    <sheetView topLeftCell="A21" workbookViewId="0">
      <selection activeCell="K31" sqref="K3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489</v>
      </c>
      <c r="C2" s="2" t="s">
        <v>490</v>
      </c>
      <c r="D2" s="2" t="s">
        <v>767</v>
      </c>
      <c r="E2" s="2" t="s">
        <v>768</v>
      </c>
      <c r="F2" s="2" t="s">
        <v>767</v>
      </c>
      <c r="G2" s="4" t="s">
        <v>770</v>
      </c>
      <c r="H2" s="4" t="s">
        <v>173</v>
      </c>
      <c r="I2" s="9"/>
      <c r="J2" s="4"/>
      <c r="K2" s="4"/>
      <c r="L2" s="4"/>
      <c r="M2" s="2"/>
      <c r="N2" s="29" t="s">
        <v>771</v>
      </c>
    </row>
    <row r="3" ht="18" customHeight="1" spans="1:13">
      <c r="A3" s="2" t="s">
        <v>363</v>
      </c>
      <c r="B3" s="2" t="s">
        <v>489</v>
      </c>
      <c r="C3" s="2" t="s">
        <v>490</v>
      </c>
      <c r="D3" s="2" t="s">
        <v>1731</v>
      </c>
      <c r="E3" s="2" t="s">
        <v>953</v>
      </c>
      <c r="F3" s="2" t="s">
        <v>811</v>
      </c>
      <c r="G3" s="4" t="s">
        <v>775</v>
      </c>
      <c r="H3" s="4"/>
      <c r="I3" s="9"/>
      <c r="J3" s="4"/>
      <c r="K3" s="4"/>
      <c r="L3" s="4"/>
      <c r="M3" s="2"/>
    </row>
    <row r="4" ht="18" customHeight="1" spans="1:13">
      <c r="A4" s="2" t="s">
        <v>214</v>
      </c>
      <c r="B4" s="2" t="s">
        <v>489</v>
      </c>
      <c r="C4" s="2" t="s">
        <v>490</v>
      </c>
      <c r="D4" s="2" t="s">
        <v>1248</v>
      </c>
      <c r="E4" s="2" t="s">
        <v>951</v>
      </c>
      <c r="F4" s="2" t="s">
        <v>792</v>
      </c>
      <c r="G4" s="4" t="s">
        <v>775</v>
      </c>
      <c r="H4" s="4"/>
      <c r="I4" s="9"/>
      <c r="J4" s="4"/>
      <c r="K4" s="4"/>
      <c r="L4" s="4"/>
      <c r="M4" s="2"/>
    </row>
    <row r="5" ht="18" customHeight="1" spans="1:13">
      <c r="A5" s="2" t="s">
        <v>358</v>
      </c>
      <c r="B5" s="2" t="s">
        <v>489</v>
      </c>
      <c r="C5" s="2" t="s">
        <v>490</v>
      </c>
      <c r="D5" s="2" t="s">
        <v>2474</v>
      </c>
      <c r="E5" s="2" t="s">
        <v>929</v>
      </c>
      <c r="F5" s="2" t="s">
        <v>2475</v>
      </c>
      <c r="G5" s="4" t="s">
        <v>775</v>
      </c>
      <c r="H5" s="4"/>
      <c r="I5" s="9"/>
      <c r="J5" s="4"/>
      <c r="K5" s="4"/>
      <c r="L5" s="4"/>
      <c r="M5" s="2"/>
    </row>
    <row r="6" ht="18" customHeight="1" spans="1:13">
      <c r="A6" s="2" t="s">
        <v>366</v>
      </c>
      <c r="B6" s="2" t="s">
        <v>489</v>
      </c>
      <c r="C6" s="2" t="s">
        <v>490</v>
      </c>
      <c r="D6" s="2" t="s">
        <v>2476</v>
      </c>
      <c r="E6" s="2" t="s">
        <v>795</v>
      </c>
      <c r="F6" s="2" t="s">
        <v>2477</v>
      </c>
      <c r="G6" s="4" t="s">
        <v>775</v>
      </c>
      <c r="H6" s="4"/>
      <c r="I6" s="9"/>
      <c r="J6" s="4"/>
      <c r="K6" s="4"/>
      <c r="L6" s="4"/>
      <c r="M6" s="2"/>
    </row>
    <row r="7" ht="18" customHeight="1" spans="1:13">
      <c r="A7" s="2" t="s">
        <v>440</v>
      </c>
      <c r="B7" s="2" t="s">
        <v>489</v>
      </c>
      <c r="C7" s="2" t="s">
        <v>490</v>
      </c>
      <c r="D7" s="2" t="s">
        <v>1510</v>
      </c>
      <c r="E7" s="2" t="s">
        <v>788</v>
      </c>
      <c r="F7" s="2" t="s">
        <v>1511</v>
      </c>
      <c r="G7" s="4" t="s">
        <v>775</v>
      </c>
      <c r="H7" s="4"/>
      <c r="I7" s="9"/>
      <c r="J7" s="4"/>
      <c r="K7" s="4"/>
      <c r="L7" s="4"/>
      <c r="M7" s="2"/>
    </row>
    <row r="8" ht="18" customHeight="1" spans="1:13">
      <c r="A8" s="2" t="s">
        <v>786</v>
      </c>
      <c r="B8" s="2" t="s">
        <v>489</v>
      </c>
      <c r="C8" s="2" t="s">
        <v>490</v>
      </c>
      <c r="D8" s="2" t="s">
        <v>1019</v>
      </c>
      <c r="E8" s="2" t="s">
        <v>1020</v>
      </c>
      <c r="F8" s="2" t="s">
        <v>1021</v>
      </c>
      <c r="G8" s="4" t="s">
        <v>775</v>
      </c>
      <c r="H8" s="4"/>
      <c r="I8" s="9"/>
      <c r="J8" s="4"/>
      <c r="K8" s="4"/>
      <c r="L8" s="4"/>
      <c r="M8" s="2"/>
    </row>
    <row r="9" ht="18" customHeight="1" spans="1:13">
      <c r="A9" s="2" t="s">
        <v>790</v>
      </c>
      <c r="B9" s="2" t="s">
        <v>489</v>
      </c>
      <c r="C9" s="2" t="s">
        <v>490</v>
      </c>
      <c r="D9" s="2" t="s">
        <v>2249</v>
      </c>
      <c r="E9" s="2" t="s">
        <v>953</v>
      </c>
      <c r="F9" s="2" t="s">
        <v>2250</v>
      </c>
      <c r="G9" s="4" t="s">
        <v>775</v>
      </c>
      <c r="H9" s="4"/>
      <c r="I9" s="9"/>
      <c r="J9" s="4"/>
      <c r="K9" s="4"/>
      <c r="L9" s="4"/>
      <c r="M9" s="2"/>
    </row>
    <row r="10" ht="18" customHeight="1" spans="1:13">
      <c r="A10" s="2" t="s">
        <v>793</v>
      </c>
      <c r="B10" s="2" t="s">
        <v>489</v>
      </c>
      <c r="C10" s="2" t="s">
        <v>490</v>
      </c>
      <c r="D10" s="2" t="s">
        <v>2478</v>
      </c>
      <c r="E10" s="2" t="s">
        <v>773</v>
      </c>
      <c r="F10" s="2" t="s">
        <v>2479</v>
      </c>
      <c r="G10" s="4" t="s">
        <v>775</v>
      </c>
      <c r="H10" s="4"/>
      <c r="I10" s="9"/>
      <c r="J10" s="4"/>
      <c r="K10" s="4"/>
      <c r="L10" s="4"/>
      <c r="M10" s="2"/>
    </row>
    <row r="11" ht="18" customHeight="1" spans="1:13">
      <c r="A11" s="2" t="s">
        <v>797</v>
      </c>
      <c r="B11" s="2" t="s">
        <v>489</v>
      </c>
      <c r="C11" s="2" t="s">
        <v>490</v>
      </c>
      <c r="D11" s="2" t="s">
        <v>2480</v>
      </c>
      <c r="E11" s="2" t="s">
        <v>1015</v>
      </c>
      <c r="F11" s="2" t="s">
        <v>2481</v>
      </c>
      <c r="G11" s="4" t="s">
        <v>775</v>
      </c>
      <c r="H11" s="4"/>
      <c r="I11" s="9"/>
      <c r="J11" s="4"/>
      <c r="K11" s="4"/>
      <c r="L11" s="4"/>
      <c r="M11" s="2"/>
    </row>
    <row r="12" ht="18" customHeight="1" spans="1:13">
      <c r="A12" s="2" t="s">
        <v>801</v>
      </c>
      <c r="B12" s="2" t="s">
        <v>489</v>
      </c>
      <c r="C12" s="2" t="s">
        <v>490</v>
      </c>
      <c r="D12" s="2" t="s">
        <v>2482</v>
      </c>
      <c r="E12" s="2" t="s">
        <v>929</v>
      </c>
      <c r="F12" s="2" t="s">
        <v>2483</v>
      </c>
      <c r="G12" s="4" t="s">
        <v>775</v>
      </c>
      <c r="H12" s="4"/>
      <c r="I12" s="9"/>
      <c r="J12" s="4"/>
      <c r="K12" s="4"/>
      <c r="L12" s="4"/>
      <c r="M12" s="2"/>
    </row>
    <row r="13" ht="18" customHeight="1" spans="1:13">
      <c r="A13" s="2" t="s">
        <v>805</v>
      </c>
      <c r="B13" s="2" t="s">
        <v>489</v>
      </c>
      <c r="C13" s="2" t="s">
        <v>490</v>
      </c>
      <c r="D13" s="2" t="s">
        <v>931</v>
      </c>
      <c r="E13" s="2" t="s">
        <v>929</v>
      </c>
      <c r="F13" s="2" t="s">
        <v>932</v>
      </c>
      <c r="G13" s="4" t="s">
        <v>775</v>
      </c>
      <c r="H13" s="4"/>
      <c r="I13" s="9"/>
      <c r="J13" s="4"/>
      <c r="K13" s="4"/>
      <c r="L13" s="4"/>
      <c r="M13" s="2"/>
    </row>
    <row r="14" ht="18" customHeight="1" spans="1:13">
      <c r="A14" s="2" t="s">
        <v>808</v>
      </c>
      <c r="B14" s="2" t="s">
        <v>489</v>
      </c>
      <c r="C14" s="2" t="s">
        <v>490</v>
      </c>
      <c r="D14" s="2" t="s">
        <v>2484</v>
      </c>
      <c r="E14" s="2" t="s">
        <v>953</v>
      </c>
      <c r="F14" s="2" t="s">
        <v>2485</v>
      </c>
      <c r="G14" s="4" t="s">
        <v>775</v>
      </c>
      <c r="H14" s="4"/>
      <c r="I14" s="9"/>
      <c r="J14" s="4"/>
      <c r="K14" s="4"/>
      <c r="L14" s="4"/>
      <c r="M14" s="2"/>
    </row>
    <row r="15" ht="18" customHeight="1" spans="1:13">
      <c r="A15" s="2" t="s">
        <v>812</v>
      </c>
      <c r="B15" s="2" t="s">
        <v>489</v>
      </c>
      <c r="C15" s="2" t="s">
        <v>490</v>
      </c>
      <c r="D15" s="2" t="s">
        <v>2486</v>
      </c>
      <c r="E15" s="2" t="s">
        <v>929</v>
      </c>
      <c r="F15" s="2" t="s">
        <v>2487</v>
      </c>
      <c r="G15" s="4" t="s">
        <v>775</v>
      </c>
      <c r="H15" s="4"/>
      <c r="I15" s="9"/>
      <c r="J15" s="4"/>
      <c r="K15" s="4"/>
      <c r="L15" s="4"/>
      <c r="M15" s="2"/>
    </row>
    <row r="16" ht="18" customHeight="1" spans="1:13">
      <c r="A16" s="2" t="s">
        <v>815</v>
      </c>
      <c r="B16" s="2" t="s">
        <v>489</v>
      </c>
      <c r="C16" s="2" t="s">
        <v>490</v>
      </c>
      <c r="D16" s="2" t="s">
        <v>2488</v>
      </c>
      <c r="E16" s="2" t="s">
        <v>953</v>
      </c>
      <c r="F16" s="2" t="s">
        <v>2489</v>
      </c>
      <c r="G16" s="4" t="s">
        <v>775</v>
      </c>
      <c r="H16" s="4"/>
      <c r="I16" s="9"/>
      <c r="J16" s="4"/>
      <c r="K16" s="4"/>
      <c r="L16" s="4"/>
      <c r="M16" s="2"/>
    </row>
    <row r="17" ht="18" customHeight="1" spans="1:13">
      <c r="A17" s="2" t="s">
        <v>818</v>
      </c>
      <c r="B17" s="2" t="s">
        <v>489</v>
      </c>
      <c r="C17" s="2" t="s">
        <v>490</v>
      </c>
      <c r="D17" s="2" t="s">
        <v>2490</v>
      </c>
      <c r="E17" s="2" t="s">
        <v>803</v>
      </c>
      <c r="F17" s="2" t="s">
        <v>2491</v>
      </c>
      <c r="G17" s="4" t="s">
        <v>775</v>
      </c>
      <c r="H17" s="4"/>
      <c r="I17" s="9"/>
      <c r="J17" s="4"/>
      <c r="K17" s="4"/>
      <c r="L17" s="4"/>
      <c r="M17" s="2"/>
    </row>
    <row r="18" ht="18" customHeight="1" spans="1:13">
      <c r="A18" s="2" t="s">
        <v>821</v>
      </c>
      <c r="B18" s="2" t="s">
        <v>489</v>
      </c>
      <c r="C18" s="2" t="s">
        <v>490</v>
      </c>
      <c r="D18" s="2" t="s">
        <v>2294</v>
      </c>
      <c r="E18" s="2" t="s">
        <v>953</v>
      </c>
      <c r="F18" s="2" t="s">
        <v>2295</v>
      </c>
      <c r="G18" s="4" t="s">
        <v>775</v>
      </c>
      <c r="H18" s="4"/>
      <c r="I18" s="9"/>
      <c r="J18" s="4"/>
      <c r="K18" s="4"/>
      <c r="L18" s="4"/>
      <c r="M18" s="2"/>
    </row>
    <row r="19" ht="18" customHeight="1" spans="1:13">
      <c r="A19" s="2" t="s">
        <v>824</v>
      </c>
      <c r="B19" s="2" t="s">
        <v>489</v>
      </c>
      <c r="C19" s="2" t="s">
        <v>490</v>
      </c>
      <c r="D19" s="2" t="s">
        <v>1002</v>
      </c>
      <c r="E19" s="2" t="s">
        <v>929</v>
      </c>
      <c r="F19" s="2" t="s">
        <v>1003</v>
      </c>
      <c r="G19" s="4" t="s">
        <v>775</v>
      </c>
      <c r="H19" s="4"/>
      <c r="I19" s="9"/>
      <c r="J19" s="4"/>
      <c r="K19" s="4"/>
      <c r="L19" s="4"/>
      <c r="M19" s="2"/>
    </row>
    <row r="20" ht="18" customHeight="1" spans="1:13">
      <c r="A20" s="2" t="s">
        <v>828</v>
      </c>
      <c r="B20" s="2" t="s">
        <v>489</v>
      </c>
      <c r="C20" s="2" t="s">
        <v>490</v>
      </c>
      <c r="D20" s="2" t="s">
        <v>2492</v>
      </c>
      <c r="E20" s="2" t="s">
        <v>953</v>
      </c>
      <c r="F20" s="2" t="s">
        <v>2493</v>
      </c>
      <c r="G20" s="4" t="s">
        <v>775</v>
      </c>
      <c r="H20" s="4"/>
      <c r="I20" s="9"/>
      <c r="J20" s="4"/>
      <c r="K20" s="4"/>
      <c r="L20" s="4"/>
      <c r="M20" s="2"/>
    </row>
    <row r="21" ht="18" customHeight="1" spans="1:13">
      <c r="A21" s="2" t="s">
        <v>177</v>
      </c>
      <c r="B21" s="2" t="s">
        <v>489</v>
      </c>
      <c r="C21" s="2" t="s">
        <v>490</v>
      </c>
      <c r="D21" s="2" t="s">
        <v>2494</v>
      </c>
      <c r="E21" s="2" t="s">
        <v>795</v>
      </c>
      <c r="F21" s="2" t="s">
        <v>2495</v>
      </c>
      <c r="G21" s="4" t="s">
        <v>775</v>
      </c>
      <c r="H21" s="4"/>
      <c r="I21" s="9"/>
      <c r="J21" s="4"/>
      <c r="K21" s="4"/>
      <c r="L21" s="4"/>
      <c r="M21" s="2"/>
    </row>
    <row r="22" ht="18" customHeight="1" spans="1:13">
      <c r="A22" s="2" t="s">
        <v>493</v>
      </c>
      <c r="B22" s="2" t="s">
        <v>489</v>
      </c>
      <c r="C22" s="2" t="s">
        <v>490</v>
      </c>
      <c r="D22" s="2" t="s">
        <v>2496</v>
      </c>
      <c r="E22" s="2" t="s">
        <v>953</v>
      </c>
      <c r="F22" s="2" t="s">
        <v>2497</v>
      </c>
      <c r="G22" s="4" t="s">
        <v>775</v>
      </c>
      <c r="H22" s="4"/>
      <c r="I22" s="9"/>
      <c r="J22" s="4"/>
      <c r="K22" s="4"/>
      <c r="L22" s="4"/>
      <c r="M22" s="2"/>
    </row>
    <row r="23" ht="18" customHeight="1" spans="1:13">
      <c r="A23" s="2" t="s">
        <v>835</v>
      </c>
      <c r="B23" s="2" t="s">
        <v>489</v>
      </c>
      <c r="C23" s="2" t="s">
        <v>490</v>
      </c>
      <c r="D23" s="2" t="s">
        <v>1503</v>
      </c>
      <c r="E23" s="2" t="s">
        <v>953</v>
      </c>
      <c r="F23" s="2" t="s">
        <v>830</v>
      </c>
      <c r="G23" s="4" t="s">
        <v>775</v>
      </c>
      <c r="H23" s="4"/>
      <c r="I23" s="9"/>
      <c r="J23" s="4"/>
      <c r="K23" s="4"/>
      <c r="L23" s="4"/>
      <c r="M23" s="2"/>
    </row>
    <row r="24" ht="18" customHeight="1" spans="1:13">
      <c r="A24" s="2" t="s">
        <v>838</v>
      </c>
      <c r="B24" s="2" t="s">
        <v>489</v>
      </c>
      <c r="C24" s="2" t="s">
        <v>490</v>
      </c>
      <c r="D24" s="2" t="s">
        <v>1502</v>
      </c>
      <c r="E24" s="2" t="s">
        <v>929</v>
      </c>
      <c r="F24" s="2" t="s">
        <v>832</v>
      </c>
      <c r="G24" s="4" t="s">
        <v>775</v>
      </c>
      <c r="H24" s="4"/>
      <c r="I24" s="9"/>
      <c r="J24" s="4"/>
      <c r="K24" s="4"/>
      <c r="L24" s="4"/>
      <c r="M24" s="2"/>
    </row>
    <row r="25" ht="18" customHeight="1" spans="1:13">
      <c r="A25" s="2" t="s">
        <v>842</v>
      </c>
      <c r="B25" s="2" t="s">
        <v>489</v>
      </c>
      <c r="C25" s="2" t="s">
        <v>490</v>
      </c>
      <c r="D25" s="2" t="s">
        <v>2349</v>
      </c>
      <c r="E25" s="2" t="s">
        <v>803</v>
      </c>
      <c r="F25" s="2" t="s">
        <v>2350</v>
      </c>
      <c r="G25" s="4" t="s">
        <v>775</v>
      </c>
      <c r="H25" s="4"/>
      <c r="I25" s="9" t="s">
        <v>2245</v>
      </c>
      <c r="J25" s="4"/>
      <c r="K25" s="4"/>
      <c r="L25" s="4"/>
      <c r="M25" s="2"/>
    </row>
    <row r="26" ht="18" customHeight="1" spans="1:13">
      <c r="A26" s="2" t="s">
        <v>845</v>
      </c>
      <c r="B26" s="2" t="s">
        <v>489</v>
      </c>
      <c r="C26" s="2" t="s">
        <v>490</v>
      </c>
      <c r="D26" s="2" t="s">
        <v>2498</v>
      </c>
      <c r="E26" s="2" t="s">
        <v>929</v>
      </c>
      <c r="F26" s="2" t="s">
        <v>2499</v>
      </c>
      <c r="G26" s="4" t="s">
        <v>775</v>
      </c>
      <c r="H26" s="4"/>
      <c r="I26" s="9"/>
      <c r="J26" s="4"/>
      <c r="K26" s="4"/>
      <c r="L26" s="4"/>
      <c r="M26" s="2"/>
    </row>
    <row r="27" ht="18" customHeight="1" spans="1:13">
      <c r="A27" s="2" t="s">
        <v>392</v>
      </c>
      <c r="B27" s="2" t="s">
        <v>489</v>
      </c>
      <c r="C27" s="2" t="s">
        <v>490</v>
      </c>
      <c r="D27" s="2" t="s">
        <v>2472</v>
      </c>
      <c r="E27" s="2" t="s">
        <v>953</v>
      </c>
      <c r="F27" s="2" t="s">
        <v>2473</v>
      </c>
      <c r="G27" s="4" t="s">
        <v>775</v>
      </c>
      <c r="H27" s="4"/>
      <c r="I27" s="9"/>
      <c r="J27" s="4"/>
      <c r="K27" s="4"/>
      <c r="L27" s="4"/>
      <c r="M27" s="2"/>
    </row>
    <row r="28" ht="18" customHeight="1" spans="1:13">
      <c r="A28" s="2" t="s">
        <v>850</v>
      </c>
      <c r="B28" s="2" t="s">
        <v>489</v>
      </c>
      <c r="C28" s="2" t="s">
        <v>490</v>
      </c>
      <c r="D28" s="2" t="s">
        <v>794</v>
      </c>
      <c r="E28" s="2" t="s">
        <v>795</v>
      </c>
      <c r="F28" s="2" t="s">
        <v>796</v>
      </c>
      <c r="G28" s="4" t="s">
        <v>775</v>
      </c>
      <c r="H28" s="4"/>
      <c r="I28" s="9"/>
      <c r="J28" s="4"/>
      <c r="K28" s="4" t="s">
        <v>949</v>
      </c>
      <c r="L28" s="4"/>
      <c r="M28" s="2"/>
    </row>
    <row r="29" ht="18" customHeight="1" spans="1:13">
      <c r="A29" s="2" t="s">
        <v>853</v>
      </c>
      <c r="B29" s="2" t="s">
        <v>489</v>
      </c>
      <c r="C29" s="2" t="s">
        <v>490</v>
      </c>
      <c r="D29" s="2" t="s">
        <v>950</v>
      </c>
      <c r="E29" s="2" t="s">
        <v>795</v>
      </c>
      <c r="F29" s="2" t="s">
        <v>814</v>
      </c>
      <c r="G29" s="4" t="s">
        <v>775</v>
      </c>
      <c r="H29" s="4"/>
      <c r="I29" s="9"/>
      <c r="J29" s="4"/>
      <c r="K29" s="4" t="s">
        <v>949</v>
      </c>
      <c r="L29" s="4"/>
      <c r="M29" s="2"/>
    </row>
    <row r="30" ht="18" customHeight="1" spans="1:13">
      <c r="A30" s="2" t="s">
        <v>856</v>
      </c>
      <c r="B30" s="2" t="s">
        <v>489</v>
      </c>
      <c r="C30" s="2" t="s">
        <v>490</v>
      </c>
      <c r="D30" s="2" t="s">
        <v>802</v>
      </c>
      <c r="E30" s="2" t="s">
        <v>929</v>
      </c>
      <c r="F30" s="2" t="s">
        <v>804</v>
      </c>
      <c r="G30" s="4" t="s">
        <v>775</v>
      </c>
      <c r="H30" s="4"/>
      <c r="I30" s="9"/>
      <c r="J30" s="4"/>
      <c r="K30" s="4" t="s">
        <v>949</v>
      </c>
      <c r="L30" s="4"/>
      <c r="M30" s="2"/>
    </row>
    <row r="31" ht="18" customHeight="1" spans="1:13">
      <c r="A31" s="2" t="s">
        <v>859</v>
      </c>
      <c r="B31" s="2" t="s">
        <v>489</v>
      </c>
      <c r="C31" s="2" t="s">
        <v>490</v>
      </c>
      <c r="D31" s="2" t="s">
        <v>487</v>
      </c>
      <c r="E31" s="2" t="s">
        <v>951</v>
      </c>
      <c r="F31" s="2" t="s">
        <v>841</v>
      </c>
      <c r="G31" s="4" t="s">
        <v>775</v>
      </c>
      <c r="H31" s="4"/>
      <c r="I31" s="9"/>
      <c r="J31" s="4"/>
      <c r="K31" s="4" t="s">
        <v>949</v>
      </c>
      <c r="L31" s="4"/>
      <c r="M31" s="2"/>
    </row>
    <row r="32" ht="18" customHeight="1" spans="1:13">
      <c r="A32" s="2" t="s">
        <v>862</v>
      </c>
      <c r="B32" s="2" t="s">
        <v>489</v>
      </c>
      <c r="C32" s="2" t="s">
        <v>490</v>
      </c>
      <c r="D32" s="2" t="s">
        <v>2500</v>
      </c>
      <c r="E32" s="2" t="s">
        <v>803</v>
      </c>
      <c r="F32" s="2" t="s">
        <v>2501</v>
      </c>
      <c r="G32" s="4" t="s">
        <v>775</v>
      </c>
      <c r="H32" s="4"/>
      <c r="I32" s="9"/>
      <c r="J32" s="4"/>
      <c r="K32" s="4"/>
      <c r="L32" s="4"/>
      <c r="M32" s="2"/>
    </row>
    <row r="33" ht="18" customHeight="1" spans="1:13">
      <c r="A33" s="2" t="s">
        <v>865</v>
      </c>
      <c r="B33" s="2" t="s">
        <v>489</v>
      </c>
      <c r="C33" s="2" t="s">
        <v>490</v>
      </c>
      <c r="D33" s="2" t="s">
        <v>843</v>
      </c>
      <c r="E33" s="2" t="s">
        <v>826</v>
      </c>
      <c r="F33" s="2" t="s">
        <v>955</v>
      </c>
      <c r="G33" s="4" t="s">
        <v>775</v>
      </c>
      <c r="H33" s="4"/>
      <c r="I33" s="9"/>
      <c r="J33" s="4"/>
      <c r="K33" s="4"/>
      <c r="L33" s="4"/>
      <c r="M33" s="2"/>
    </row>
    <row r="34" ht="18" customHeight="1" spans="1:13">
      <c r="A34" s="2" t="s">
        <v>868</v>
      </c>
      <c r="B34" s="2" t="s">
        <v>489</v>
      </c>
      <c r="C34" s="2" t="s">
        <v>490</v>
      </c>
      <c r="D34" s="2" t="s">
        <v>846</v>
      </c>
      <c r="E34" s="2" t="s">
        <v>773</v>
      </c>
      <c r="F34" s="2" t="s">
        <v>956</v>
      </c>
      <c r="G34" s="4" t="s">
        <v>775</v>
      </c>
      <c r="H34" s="4"/>
      <c r="I34" s="9"/>
      <c r="J34" s="4"/>
      <c r="K34" s="4"/>
      <c r="L34" s="4"/>
      <c r="M34" s="2"/>
    </row>
    <row r="35" ht="18" customHeight="1" spans="1:13">
      <c r="A35" s="2" t="s">
        <v>872</v>
      </c>
      <c r="B35" s="2" t="s">
        <v>489</v>
      </c>
      <c r="C35" s="2" t="s">
        <v>490</v>
      </c>
      <c r="D35" s="2" t="s">
        <v>848</v>
      </c>
      <c r="E35" s="2" t="s">
        <v>773</v>
      </c>
      <c r="F35" s="2" t="s">
        <v>957</v>
      </c>
      <c r="G35" s="4" t="s">
        <v>775</v>
      </c>
      <c r="H35" s="4"/>
      <c r="I35" s="9"/>
      <c r="J35" s="4"/>
      <c r="K35" s="4"/>
      <c r="L35" s="4"/>
      <c r="M35" s="2"/>
    </row>
    <row r="36" ht="18" customHeight="1" spans="1:13">
      <c r="A36" s="2" t="s">
        <v>876</v>
      </c>
      <c r="B36" s="2" t="s">
        <v>489</v>
      </c>
      <c r="C36" s="2" t="s">
        <v>490</v>
      </c>
      <c r="D36" s="2" t="s">
        <v>851</v>
      </c>
      <c r="E36" s="2" t="s">
        <v>826</v>
      </c>
      <c r="F36" s="2" t="s">
        <v>958</v>
      </c>
      <c r="G36" s="4" t="s">
        <v>775</v>
      </c>
      <c r="H36" s="4"/>
      <c r="I36" s="9"/>
      <c r="J36" s="4"/>
      <c r="K36" s="4"/>
      <c r="L36" s="4"/>
      <c r="M36" s="2"/>
    </row>
    <row r="37" ht="18" customHeight="1" spans="1:13">
      <c r="A37" s="2" t="s">
        <v>879</v>
      </c>
      <c r="B37" s="2" t="s">
        <v>489</v>
      </c>
      <c r="C37" s="2" t="s">
        <v>490</v>
      </c>
      <c r="D37" s="2" t="s">
        <v>854</v>
      </c>
      <c r="E37" s="2" t="s">
        <v>773</v>
      </c>
      <c r="F37" s="2" t="s">
        <v>959</v>
      </c>
      <c r="G37" s="4" t="s">
        <v>775</v>
      </c>
      <c r="H37" s="4"/>
      <c r="I37" s="9"/>
      <c r="J37" s="4"/>
      <c r="K37" s="4"/>
      <c r="L37" s="4"/>
      <c r="M37" s="2"/>
    </row>
    <row r="38" ht="18" customHeight="1" spans="1:13">
      <c r="A38" s="2" t="s">
        <v>881</v>
      </c>
      <c r="B38" s="2" t="s">
        <v>489</v>
      </c>
      <c r="C38" s="2" t="s">
        <v>490</v>
      </c>
      <c r="D38" s="2" t="s">
        <v>857</v>
      </c>
      <c r="E38" s="2" t="s">
        <v>773</v>
      </c>
      <c r="F38" s="2" t="s">
        <v>960</v>
      </c>
      <c r="G38" s="4" t="s">
        <v>775</v>
      </c>
      <c r="H38" s="4"/>
      <c r="I38" s="9"/>
      <c r="J38" s="4"/>
      <c r="K38" s="4"/>
      <c r="L38" s="4"/>
      <c r="M38" s="2"/>
    </row>
    <row r="39" ht="18" customHeight="1" spans="1:13">
      <c r="A39" s="2" t="s">
        <v>406</v>
      </c>
      <c r="B39" s="2" t="s">
        <v>489</v>
      </c>
      <c r="C39" s="2" t="s">
        <v>490</v>
      </c>
      <c r="D39" s="2" t="s">
        <v>860</v>
      </c>
      <c r="E39" s="2" t="s">
        <v>826</v>
      </c>
      <c r="F39" s="2" t="s">
        <v>961</v>
      </c>
      <c r="G39" s="4" t="s">
        <v>775</v>
      </c>
      <c r="H39" s="4"/>
      <c r="I39" s="9"/>
      <c r="J39" s="4"/>
      <c r="K39" s="4"/>
      <c r="L39" s="4"/>
      <c r="M39" s="2"/>
    </row>
    <row r="40" ht="18" customHeight="1" spans="1:13">
      <c r="A40" s="2" t="s">
        <v>1356</v>
      </c>
      <c r="B40" s="2" t="s">
        <v>489</v>
      </c>
      <c r="C40" s="2" t="s">
        <v>490</v>
      </c>
      <c r="D40" s="2" t="s">
        <v>863</v>
      </c>
      <c r="E40" s="2" t="s">
        <v>773</v>
      </c>
      <c r="F40" s="2" t="s">
        <v>962</v>
      </c>
      <c r="G40" s="4" t="s">
        <v>775</v>
      </c>
      <c r="H40" s="4"/>
      <c r="I40" s="9"/>
      <c r="J40" s="4"/>
      <c r="K40" s="4"/>
      <c r="L40" s="4"/>
      <c r="M40" s="2"/>
    </row>
    <row r="41" ht="18" customHeight="1" spans="1:13">
      <c r="A41" s="2" t="s">
        <v>1359</v>
      </c>
      <c r="B41" s="2" t="s">
        <v>489</v>
      </c>
      <c r="C41" s="2" t="s">
        <v>490</v>
      </c>
      <c r="D41" s="2" t="s">
        <v>866</v>
      </c>
      <c r="E41" s="2" t="s">
        <v>773</v>
      </c>
      <c r="F41" s="2" t="s">
        <v>963</v>
      </c>
      <c r="G41" s="4" t="s">
        <v>775</v>
      </c>
      <c r="H41" s="4"/>
      <c r="I41" s="9"/>
      <c r="J41" s="4"/>
      <c r="K41" s="4"/>
      <c r="L41" s="4"/>
      <c r="M41" s="2"/>
    </row>
    <row r="42" ht="18" customHeight="1" spans="1:13">
      <c r="A42" s="2" t="s">
        <v>1362</v>
      </c>
      <c r="B42" s="2" t="s">
        <v>489</v>
      </c>
      <c r="C42" s="2" t="s">
        <v>490</v>
      </c>
      <c r="D42" s="2" t="s">
        <v>869</v>
      </c>
      <c r="E42" s="2" t="s">
        <v>870</v>
      </c>
      <c r="F42" s="2" t="s">
        <v>964</v>
      </c>
      <c r="G42" s="4" t="s">
        <v>775</v>
      </c>
      <c r="H42" s="4"/>
      <c r="I42" s="9"/>
      <c r="J42" s="4"/>
      <c r="K42" s="4"/>
      <c r="L42" s="4"/>
      <c r="M42" s="2"/>
    </row>
    <row r="43" ht="18" customHeight="1" spans="1:13">
      <c r="A43" s="2" t="s">
        <v>1366</v>
      </c>
      <c r="B43" s="2" t="s">
        <v>489</v>
      </c>
      <c r="C43" s="2" t="s">
        <v>490</v>
      </c>
      <c r="D43" s="2" t="s">
        <v>873</v>
      </c>
      <c r="E43" s="2" t="s">
        <v>874</v>
      </c>
      <c r="F43" s="2" t="s">
        <v>965</v>
      </c>
      <c r="G43" s="4" t="s">
        <v>775</v>
      </c>
      <c r="H43" s="4"/>
      <c r="I43" s="9" t="s">
        <v>966</v>
      </c>
      <c r="J43" s="4"/>
      <c r="K43" s="4"/>
      <c r="L43" s="4"/>
      <c r="M43" s="2"/>
    </row>
    <row r="44" ht="18" customHeight="1" spans="1:13">
      <c r="A44" s="2" t="s">
        <v>1369</v>
      </c>
      <c r="B44" s="2" t="s">
        <v>489</v>
      </c>
      <c r="C44" s="2" t="s">
        <v>490</v>
      </c>
      <c r="D44" s="2" t="s">
        <v>877</v>
      </c>
      <c r="E44" s="2" t="s">
        <v>878</v>
      </c>
      <c r="F44" s="2" t="s">
        <v>967</v>
      </c>
      <c r="G44" s="4" t="s">
        <v>775</v>
      </c>
      <c r="H44" s="4"/>
      <c r="I44" s="9"/>
      <c r="J44" s="4"/>
      <c r="K44" s="4"/>
      <c r="L44" s="4"/>
      <c r="M44" s="2"/>
    </row>
    <row r="45" ht="18" customHeight="1" spans="1:13">
      <c r="A45" s="2" t="s">
        <v>1372</v>
      </c>
      <c r="B45" s="2" t="s">
        <v>489</v>
      </c>
      <c r="C45" s="2" t="s">
        <v>490</v>
      </c>
      <c r="D45" s="2" t="s">
        <v>232</v>
      </c>
      <c r="E45" s="2" t="s">
        <v>870</v>
      </c>
      <c r="F45" s="2" t="s">
        <v>968</v>
      </c>
      <c r="G45" s="4" t="s">
        <v>775</v>
      </c>
      <c r="H45" s="4"/>
      <c r="I45" s="9"/>
      <c r="J45" s="4"/>
      <c r="K45" s="4"/>
      <c r="L45" s="4"/>
      <c r="M45" s="2"/>
    </row>
    <row r="46" ht="18" customHeight="1" spans="1:13">
      <c r="A46" s="2" t="s">
        <v>1375</v>
      </c>
      <c r="B46" s="2" t="s">
        <v>489</v>
      </c>
      <c r="C46" s="2" t="s">
        <v>490</v>
      </c>
      <c r="D46" s="2" t="s">
        <v>882</v>
      </c>
      <c r="E46" s="2" t="s">
        <v>768</v>
      </c>
      <c r="F46" s="2" t="s">
        <v>969</v>
      </c>
      <c r="G46" s="4" t="s">
        <v>775</v>
      </c>
      <c r="H46" s="4"/>
      <c r="I46" s="9"/>
      <c r="J46" s="4"/>
      <c r="K46" s="4"/>
      <c r="L46" s="4"/>
      <c r="M46" s="2"/>
    </row>
    <row r="47" ht="18" customHeight="1" spans="1:13">
      <c r="A47" s="2" t="s">
        <v>1378</v>
      </c>
      <c r="B47" s="2" t="s">
        <v>489</v>
      </c>
      <c r="C47" s="2" t="s">
        <v>490</v>
      </c>
      <c r="D47" s="2" t="s">
        <v>883</v>
      </c>
      <c r="E47" s="2" t="s">
        <v>773</v>
      </c>
      <c r="F47" s="2" t="s">
        <v>970</v>
      </c>
      <c r="G47" s="4" t="s">
        <v>775</v>
      </c>
      <c r="H47" s="4"/>
      <c r="I47" s="9"/>
      <c r="J47" s="4"/>
      <c r="K47" s="4"/>
      <c r="L47" s="4"/>
      <c r="M47" s="2"/>
    </row>
    <row r="48" spans="9:9">
      <c r="I48" s="9"/>
    </row>
  </sheetData>
  <hyperlinks>
    <hyperlink ref="N2" location="'目录'!A1" display="返回目录"/>
  </hyperlinks>
  <pageMargins left="0.75" right="0.75" top="1" bottom="1" header="0.5" footer="0.5"/>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12" sqref="K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491</v>
      </c>
      <c r="C2" s="2" t="s">
        <v>492</v>
      </c>
      <c r="D2" s="2" t="s">
        <v>767</v>
      </c>
      <c r="E2" s="2" t="s">
        <v>768</v>
      </c>
      <c r="F2" s="2" t="s">
        <v>767</v>
      </c>
      <c r="G2" s="4" t="s">
        <v>770</v>
      </c>
      <c r="H2" s="4" t="s">
        <v>173</v>
      </c>
      <c r="I2" s="9"/>
      <c r="J2" s="4"/>
      <c r="K2" s="4"/>
      <c r="L2" s="4"/>
      <c r="M2" s="2"/>
      <c r="N2" s="29" t="s">
        <v>771</v>
      </c>
    </row>
    <row r="3" ht="18" customHeight="1" spans="1:13">
      <c r="A3" s="2" t="s">
        <v>363</v>
      </c>
      <c r="B3" s="2" t="s">
        <v>491</v>
      </c>
      <c r="C3" s="2" t="s">
        <v>492</v>
      </c>
      <c r="D3" s="2" t="s">
        <v>2502</v>
      </c>
      <c r="E3" s="2" t="s">
        <v>897</v>
      </c>
      <c r="F3" s="2" t="s">
        <v>2503</v>
      </c>
      <c r="G3" s="4" t="s">
        <v>775</v>
      </c>
      <c r="H3" s="4"/>
      <c r="I3" s="9"/>
      <c r="J3" s="4"/>
      <c r="K3" s="4"/>
      <c r="L3" s="4"/>
      <c r="M3" s="2"/>
    </row>
    <row r="4" ht="18" customHeight="1" spans="1:13">
      <c r="A4" s="2" t="s">
        <v>214</v>
      </c>
      <c r="B4" s="2" t="s">
        <v>491</v>
      </c>
      <c r="C4" s="2" t="s">
        <v>492</v>
      </c>
      <c r="D4" s="2" t="s">
        <v>2504</v>
      </c>
      <c r="E4" s="2" t="s">
        <v>892</v>
      </c>
      <c r="F4" s="2" t="s">
        <v>2505</v>
      </c>
      <c r="G4" s="4" t="s">
        <v>775</v>
      </c>
      <c r="H4" s="4"/>
      <c r="I4" s="9"/>
      <c r="J4" s="4"/>
      <c r="K4" s="4"/>
      <c r="L4" s="4"/>
      <c r="M4" s="2"/>
    </row>
    <row r="5" ht="18" customHeight="1" spans="1:13">
      <c r="A5" s="2" t="s">
        <v>358</v>
      </c>
      <c r="B5" s="2" t="s">
        <v>491</v>
      </c>
      <c r="C5" s="2" t="s">
        <v>492</v>
      </c>
      <c r="D5" s="2" t="s">
        <v>2506</v>
      </c>
      <c r="E5" s="2" t="s">
        <v>799</v>
      </c>
      <c r="F5" s="2" t="s">
        <v>2507</v>
      </c>
      <c r="G5" s="4" t="s">
        <v>775</v>
      </c>
      <c r="H5" s="4"/>
      <c r="I5" s="9"/>
      <c r="J5" s="4"/>
      <c r="K5" s="4"/>
      <c r="L5" s="4"/>
      <c r="M5" s="2"/>
    </row>
    <row r="6" ht="18" customHeight="1" spans="1:13">
      <c r="A6" s="2" t="s">
        <v>366</v>
      </c>
      <c r="B6" s="2" t="s">
        <v>491</v>
      </c>
      <c r="C6" s="2" t="s">
        <v>492</v>
      </c>
      <c r="D6" s="2" t="s">
        <v>2508</v>
      </c>
      <c r="E6" s="2" t="s">
        <v>905</v>
      </c>
      <c r="F6" s="2" t="s">
        <v>2509</v>
      </c>
      <c r="G6" s="4" t="s">
        <v>775</v>
      </c>
      <c r="H6" s="4"/>
      <c r="I6" s="9"/>
      <c r="J6" s="4"/>
      <c r="K6" s="4"/>
      <c r="L6" s="4"/>
      <c r="M6" s="2"/>
    </row>
    <row r="7" ht="18" customHeight="1" spans="1:13">
      <c r="A7" s="2" t="s">
        <v>440</v>
      </c>
      <c r="B7" s="2" t="s">
        <v>491</v>
      </c>
      <c r="C7" s="2" t="s">
        <v>492</v>
      </c>
      <c r="D7" s="2" t="s">
        <v>2510</v>
      </c>
      <c r="E7" s="2" t="s">
        <v>946</v>
      </c>
      <c r="F7" s="2" t="s">
        <v>2511</v>
      </c>
      <c r="G7" s="4" t="s">
        <v>775</v>
      </c>
      <c r="H7" s="4"/>
      <c r="I7" s="9"/>
      <c r="J7" s="4"/>
      <c r="K7" s="4"/>
      <c r="L7" s="4"/>
      <c r="M7" s="2"/>
    </row>
    <row r="8" ht="18" customHeight="1" spans="1:13">
      <c r="A8" s="2" t="s">
        <v>786</v>
      </c>
      <c r="B8" s="2" t="s">
        <v>491</v>
      </c>
      <c r="C8" s="2" t="s">
        <v>492</v>
      </c>
      <c r="D8" s="2" t="s">
        <v>1002</v>
      </c>
      <c r="E8" s="2" t="s">
        <v>870</v>
      </c>
      <c r="F8" s="2" t="s">
        <v>1003</v>
      </c>
      <c r="G8" s="4" t="s">
        <v>775</v>
      </c>
      <c r="H8" s="4"/>
      <c r="I8" s="9"/>
      <c r="J8" s="4"/>
      <c r="K8" s="4"/>
      <c r="L8" s="4"/>
      <c r="M8" s="2"/>
    </row>
    <row r="9" ht="18" customHeight="1" spans="1:13">
      <c r="A9" s="2" t="s">
        <v>790</v>
      </c>
      <c r="B9" s="2" t="s">
        <v>491</v>
      </c>
      <c r="C9" s="2" t="s">
        <v>492</v>
      </c>
      <c r="D9" s="2" t="s">
        <v>794</v>
      </c>
      <c r="E9" s="2" t="s">
        <v>795</v>
      </c>
      <c r="F9" s="2" t="s">
        <v>796</v>
      </c>
      <c r="G9" s="4" t="s">
        <v>775</v>
      </c>
      <c r="H9" s="4"/>
      <c r="I9" s="9"/>
      <c r="J9" s="4"/>
      <c r="K9" s="4" t="s">
        <v>949</v>
      </c>
      <c r="L9" s="4"/>
      <c r="M9" s="2"/>
    </row>
    <row r="10" ht="18" customHeight="1" spans="1:13">
      <c r="A10" s="2" t="s">
        <v>793</v>
      </c>
      <c r="B10" s="2" t="s">
        <v>491</v>
      </c>
      <c r="C10" s="2" t="s">
        <v>492</v>
      </c>
      <c r="D10" s="2" t="s">
        <v>813</v>
      </c>
      <c r="E10" s="2" t="s">
        <v>795</v>
      </c>
      <c r="F10" s="2" t="s">
        <v>814</v>
      </c>
      <c r="G10" s="4" t="s">
        <v>775</v>
      </c>
      <c r="H10" s="4"/>
      <c r="I10" s="9"/>
      <c r="J10" s="4"/>
      <c r="K10" s="4" t="s">
        <v>949</v>
      </c>
      <c r="L10" s="4"/>
      <c r="M10" s="2"/>
    </row>
    <row r="11" ht="18" customHeight="1" spans="1:13">
      <c r="A11" s="2" t="s">
        <v>797</v>
      </c>
      <c r="B11" s="2" t="s">
        <v>491</v>
      </c>
      <c r="C11" s="2" t="s">
        <v>492</v>
      </c>
      <c r="D11" s="2" t="s">
        <v>802</v>
      </c>
      <c r="E11" s="2" t="s">
        <v>803</v>
      </c>
      <c r="F11" s="2" t="s">
        <v>804</v>
      </c>
      <c r="G11" s="4" t="s">
        <v>775</v>
      </c>
      <c r="H11" s="4"/>
      <c r="I11" s="9"/>
      <c r="J11" s="4"/>
      <c r="K11" s="4" t="s">
        <v>949</v>
      </c>
      <c r="L11" s="4"/>
      <c r="M11" s="2"/>
    </row>
    <row r="12" ht="18" customHeight="1" spans="1:13">
      <c r="A12" s="2" t="s">
        <v>801</v>
      </c>
      <c r="B12" s="2" t="s">
        <v>491</v>
      </c>
      <c r="C12" s="2" t="s">
        <v>492</v>
      </c>
      <c r="D12" s="2" t="s">
        <v>839</v>
      </c>
      <c r="E12" s="2" t="s">
        <v>840</v>
      </c>
      <c r="F12" s="2" t="s">
        <v>841</v>
      </c>
      <c r="G12" s="4" t="s">
        <v>775</v>
      </c>
      <c r="H12" s="4"/>
      <c r="I12" s="9"/>
      <c r="J12" s="4"/>
      <c r="K12" s="4" t="s">
        <v>949</v>
      </c>
      <c r="L12" s="4"/>
      <c r="M12" s="2"/>
    </row>
    <row r="13" ht="18" customHeight="1" spans="1:13">
      <c r="A13" s="2" t="s">
        <v>805</v>
      </c>
      <c r="B13" s="2" t="s">
        <v>491</v>
      </c>
      <c r="C13" s="2" t="s">
        <v>492</v>
      </c>
      <c r="D13" s="2" t="s">
        <v>843</v>
      </c>
      <c r="E13" s="2" t="s">
        <v>826</v>
      </c>
      <c r="F13" s="2" t="s">
        <v>955</v>
      </c>
      <c r="G13" s="4" t="s">
        <v>775</v>
      </c>
      <c r="H13" s="4"/>
      <c r="I13" s="9"/>
      <c r="J13" s="4"/>
      <c r="K13" s="4"/>
      <c r="L13" s="4"/>
      <c r="M13" s="2"/>
    </row>
    <row r="14" ht="18" customHeight="1" spans="1:13">
      <c r="A14" s="2" t="s">
        <v>808</v>
      </c>
      <c r="B14" s="2" t="s">
        <v>491</v>
      </c>
      <c r="C14" s="2" t="s">
        <v>492</v>
      </c>
      <c r="D14" s="2" t="s">
        <v>846</v>
      </c>
      <c r="E14" s="2" t="s">
        <v>773</v>
      </c>
      <c r="F14" s="2" t="s">
        <v>956</v>
      </c>
      <c r="G14" s="4" t="s">
        <v>775</v>
      </c>
      <c r="H14" s="4"/>
      <c r="I14" s="9"/>
      <c r="J14" s="4"/>
      <c r="K14" s="4"/>
      <c r="L14" s="4"/>
      <c r="M14" s="2"/>
    </row>
    <row r="15" ht="18" customHeight="1" spans="1:13">
      <c r="A15" s="2" t="s">
        <v>812</v>
      </c>
      <c r="B15" s="2" t="s">
        <v>491</v>
      </c>
      <c r="C15" s="2" t="s">
        <v>492</v>
      </c>
      <c r="D15" s="2" t="s">
        <v>848</v>
      </c>
      <c r="E15" s="2" t="s">
        <v>773</v>
      </c>
      <c r="F15" s="2" t="s">
        <v>957</v>
      </c>
      <c r="G15" s="4" t="s">
        <v>775</v>
      </c>
      <c r="H15" s="4"/>
      <c r="I15" s="9"/>
      <c r="J15" s="4"/>
      <c r="K15" s="4"/>
      <c r="L15" s="4"/>
      <c r="M15" s="2"/>
    </row>
    <row r="16" ht="18" customHeight="1" spans="1:13">
      <c r="A16" s="2" t="s">
        <v>815</v>
      </c>
      <c r="B16" s="2" t="s">
        <v>491</v>
      </c>
      <c r="C16" s="2" t="s">
        <v>492</v>
      </c>
      <c r="D16" s="2" t="s">
        <v>851</v>
      </c>
      <c r="E16" s="2" t="s">
        <v>826</v>
      </c>
      <c r="F16" s="2" t="s">
        <v>958</v>
      </c>
      <c r="G16" s="4" t="s">
        <v>775</v>
      </c>
      <c r="H16" s="4"/>
      <c r="I16" s="9"/>
      <c r="J16" s="4"/>
      <c r="K16" s="4"/>
      <c r="L16" s="4"/>
      <c r="M16" s="2"/>
    </row>
    <row r="17" ht="18" customHeight="1" spans="1:13">
      <c r="A17" s="2" t="s">
        <v>818</v>
      </c>
      <c r="B17" s="2" t="s">
        <v>491</v>
      </c>
      <c r="C17" s="2" t="s">
        <v>492</v>
      </c>
      <c r="D17" s="2" t="s">
        <v>854</v>
      </c>
      <c r="E17" s="2" t="s">
        <v>773</v>
      </c>
      <c r="F17" s="2" t="s">
        <v>959</v>
      </c>
      <c r="G17" s="4" t="s">
        <v>775</v>
      </c>
      <c r="H17" s="4"/>
      <c r="I17" s="9"/>
      <c r="J17" s="4"/>
      <c r="K17" s="4"/>
      <c r="L17" s="4"/>
      <c r="M17" s="2"/>
    </row>
    <row r="18" ht="18" customHeight="1" spans="1:13">
      <c r="A18" s="2" t="s">
        <v>821</v>
      </c>
      <c r="B18" s="2" t="s">
        <v>491</v>
      </c>
      <c r="C18" s="2" t="s">
        <v>492</v>
      </c>
      <c r="D18" s="2" t="s">
        <v>857</v>
      </c>
      <c r="E18" s="2" t="s">
        <v>773</v>
      </c>
      <c r="F18" s="2" t="s">
        <v>960</v>
      </c>
      <c r="G18" s="4" t="s">
        <v>775</v>
      </c>
      <c r="H18" s="4"/>
      <c r="I18" s="9"/>
      <c r="J18" s="4"/>
      <c r="K18" s="4"/>
      <c r="L18" s="4"/>
      <c r="M18" s="2"/>
    </row>
    <row r="19" ht="18" customHeight="1" spans="1:13">
      <c r="A19" s="2" t="s">
        <v>824</v>
      </c>
      <c r="B19" s="2" t="s">
        <v>491</v>
      </c>
      <c r="C19" s="2" t="s">
        <v>492</v>
      </c>
      <c r="D19" s="2" t="s">
        <v>860</v>
      </c>
      <c r="E19" s="2" t="s">
        <v>826</v>
      </c>
      <c r="F19" s="2" t="s">
        <v>961</v>
      </c>
      <c r="G19" s="4" t="s">
        <v>775</v>
      </c>
      <c r="H19" s="4"/>
      <c r="I19" s="9"/>
      <c r="J19" s="4"/>
      <c r="K19" s="4"/>
      <c r="L19" s="4"/>
      <c r="M19" s="2"/>
    </row>
    <row r="20" ht="18" customHeight="1" spans="1:13">
      <c r="A20" s="2" t="s">
        <v>828</v>
      </c>
      <c r="B20" s="2" t="s">
        <v>491</v>
      </c>
      <c r="C20" s="2" t="s">
        <v>492</v>
      </c>
      <c r="D20" s="2" t="s">
        <v>863</v>
      </c>
      <c r="E20" s="2" t="s">
        <v>773</v>
      </c>
      <c r="F20" s="2" t="s">
        <v>962</v>
      </c>
      <c r="G20" s="4" t="s">
        <v>775</v>
      </c>
      <c r="H20" s="4"/>
      <c r="I20" s="9"/>
      <c r="J20" s="4"/>
      <c r="K20" s="4"/>
      <c r="L20" s="4"/>
      <c r="M20" s="2"/>
    </row>
    <row r="21" ht="18" customHeight="1" spans="1:13">
      <c r="A21" s="2" t="s">
        <v>177</v>
      </c>
      <c r="B21" s="2" t="s">
        <v>491</v>
      </c>
      <c r="C21" s="2" t="s">
        <v>492</v>
      </c>
      <c r="D21" s="2" t="s">
        <v>866</v>
      </c>
      <c r="E21" s="2" t="s">
        <v>773</v>
      </c>
      <c r="F21" s="2" t="s">
        <v>963</v>
      </c>
      <c r="G21" s="4" t="s">
        <v>775</v>
      </c>
      <c r="H21" s="4"/>
      <c r="I21" s="9"/>
      <c r="J21" s="4"/>
      <c r="K21" s="4"/>
      <c r="L21" s="4"/>
      <c r="M21" s="2"/>
    </row>
    <row r="22" ht="18" customHeight="1" spans="1:13">
      <c r="A22" s="2" t="s">
        <v>493</v>
      </c>
      <c r="B22" s="2" t="s">
        <v>491</v>
      </c>
      <c r="C22" s="2" t="s">
        <v>492</v>
      </c>
      <c r="D22" s="2" t="s">
        <v>869</v>
      </c>
      <c r="E22" s="2" t="s">
        <v>870</v>
      </c>
      <c r="F22" s="2" t="s">
        <v>964</v>
      </c>
      <c r="G22" s="4" t="s">
        <v>775</v>
      </c>
      <c r="H22" s="4"/>
      <c r="I22" s="9"/>
      <c r="J22" s="4"/>
      <c r="K22" s="4"/>
      <c r="L22" s="4"/>
      <c r="M22" s="2"/>
    </row>
    <row r="23" ht="18" customHeight="1" spans="1:13">
      <c r="A23" s="2" t="s">
        <v>835</v>
      </c>
      <c r="B23" s="2" t="s">
        <v>491</v>
      </c>
      <c r="C23" s="2" t="s">
        <v>492</v>
      </c>
      <c r="D23" s="2" t="s">
        <v>873</v>
      </c>
      <c r="E23" s="2" t="s">
        <v>874</v>
      </c>
      <c r="F23" s="2" t="s">
        <v>965</v>
      </c>
      <c r="G23" s="4" t="s">
        <v>775</v>
      </c>
      <c r="H23" s="4"/>
      <c r="I23" s="9" t="s">
        <v>966</v>
      </c>
      <c r="J23" s="4"/>
      <c r="K23" s="4"/>
      <c r="L23" s="4"/>
      <c r="M23" s="2"/>
    </row>
    <row r="24" ht="18" customHeight="1" spans="1:13">
      <c r="A24" s="2" t="s">
        <v>838</v>
      </c>
      <c r="B24" s="2" t="s">
        <v>491</v>
      </c>
      <c r="C24" s="2" t="s">
        <v>492</v>
      </c>
      <c r="D24" s="2" t="s">
        <v>877</v>
      </c>
      <c r="E24" s="2" t="s">
        <v>878</v>
      </c>
      <c r="F24" s="2" t="s">
        <v>967</v>
      </c>
      <c r="G24" s="4" t="s">
        <v>775</v>
      </c>
      <c r="H24" s="4"/>
      <c r="I24" s="9"/>
      <c r="J24" s="4"/>
      <c r="K24" s="4"/>
      <c r="L24" s="4"/>
      <c r="M24" s="2"/>
    </row>
    <row r="25" ht="18" customHeight="1" spans="1:13">
      <c r="A25" s="2" t="s">
        <v>842</v>
      </c>
      <c r="B25" s="2" t="s">
        <v>491</v>
      </c>
      <c r="C25" s="2" t="s">
        <v>492</v>
      </c>
      <c r="D25" s="2" t="s">
        <v>232</v>
      </c>
      <c r="E25" s="2" t="s">
        <v>870</v>
      </c>
      <c r="F25" s="2" t="s">
        <v>968</v>
      </c>
      <c r="G25" s="4" t="s">
        <v>775</v>
      </c>
      <c r="H25" s="4"/>
      <c r="I25" s="9"/>
      <c r="J25" s="4"/>
      <c r="K25" s="4"/>
      <c r="L25" s="4"/>
      <c r="M25" s="2"/>
    </row>
    <row r="26" ht="18" customHeight="1" spans="1:13">
      <c r="A26" s="2" t="s">
        <v>845</v>
      </c>
      <c r="B26" s="2" t="s">
        <v>491</v>
      </c>
      <c r="C26" s="2" t="s">
        <v>492</v>
      </c>
      <c r="D26" s="2" t="s">
        <v>882</v>
      </c>
      <c r="E26" s="2" t="s">
        <v>768</v>
      </c>
      <c r="F26" s="2" t="s">
        <v>969</v>
      </c>
      <c r="G26" s="4" t="s">
        <v>775</v>
      </c>
      <c r="H26" s="4"/>
      <c r="I26" s="9"/>
      <c r="J26" s="4"/>
      <c r="K26" s="4"/>
      <c r="L26" s="4"/>
      <c r="M26" s="2"/>
    </row>
    <row r="27" ht="18" customHeight="1" spans="1:13">
      <c r="A27" s="2" t="s">
        <v>392</v>
      </c>
      <c r="B27" s="2" t="s">
        <v>491</v>
      </c>
      <c r="C27" s="2" t="s">
        <v>492</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workbookViewId="0">
      <selection activeCell="K18" sqref="K1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494</v>
      </c>
      <c r="C2" s="2" t="s">
        <v>495</v>
      </c>
      <c r="D2" s="2" t="s">
        <v>767</v>
      </c>
      <c r="E2" s="2" t="s">
        <v>768</v>
      </c>
      <c r="F2" s="2" t="s">
        <v>767</v>
      </c>
      <c r="G2" s="4" t="s">
        <v>770</v>
      </c>
      <c r="H2" s="4" t="s">
        <v>173</v>
      </c>
      <c r="I2" s="9"/>
      <c r="J2" s="4"/>
      <c r="K2" s="4"/>
      <c r="L2" s="4"/>
      <c r="M2" s="2"/>
      <c r="N2" s="29" t="s">
        <v>771</v>
      </c>
    </row>
    <row r="3" ht="18" customHeight="1" spans="1:13">
      <c r="A3" s="2" t="s">
        <v>363</v>
      </c>
      <c r="B3" s="2" t="s">
        <v>494</v>
      </c>
      <c r="C3" s="2" t="s">
        <v>495</v>
      </c>
      <c r="D3" s="2" t="s">
        <v>2512</v>
      </c>
      <c r="E3" s="2" t="s">
        <v>951</v>
      </c>
      <c r="F3" s="2" t="s">
        <v>2513</v>
      </c>
      <c r="G3" s="4" t="s">
        <v>775</v>
      </c>
      <c r="H3" s="4"/>
      <c r="I3" s="9"/>
      <c r="J3" s="4"/>
      <c r="K3" s="4"/>
      <c r="L3" s="4"/>
      <c r="M3" s="2"/>
    </row>
    <row r="4" ht="18" customHeight="1" spans="1:13">
      <c r="A4" s="2" t="s">
        <v>214</v>
      </c>
      <c r="B4" s="2" t="s">
        <v>494</v>
      </c>
      <c r="C4" s="2" t="s">
        <v>495</v>
      </c>
      <c r="D4" s="2" t="s">
        <v>2514</v>
      </c>
      <c r="E4" s="2" t="s">
        <v>929</v>
      </c>
      <c r="F4" s="2" t="s">
        <v>2515</v>
      </c>
      <c r="G4" s="4" t="s">
        <v>775</v>
      </c>
      <c r="H4" s="4"/>
      <c r="I4" s="9"/>
      <c r="J4" s="4"/>
      <c r="K4" s="4"/>
      <c r="L4" s="4"/>
      <c r="M4" s="2"/>
    </row>
    <row r="5" ht="18" customHeight="1" spans="1:13">
      <c r="A5" s="2" t="s">
        <v>358</v>
      </c>
      <c r="B5" s="2" t="s">
        <v>494</v>
      </c>
      <c r="C5" s="2" t="s">
        <v>495</v>
      </c>
      <c r="D5" s="2" t="s">
        <v>2516</v>
      </c>
      <c r="E5" s="2" t="s">
        <v>946</v>
      </c>
      <c r="F5" s="2" t="s">
        <v>2517</v>
      </c>
      <c r="G5" s="4" t="s">
        <v>775</v>
      </c>
      <c r="H5" s="4"/>
      <c r="I5" s="9"/>
      <c r="J5" s="4"/>
      <c r="K5" s="4"/>
      <c r="L5" s="4"/>
      <c r="M5" s="2"/>
    </row>
    <row r="6" ht="18" customHeight="1" spans="1:13">
      <c r="A6" s="2" t="s">
        <v>366</v>
      </c>
      <c r="B6" s="2" t="s">
        <v>494</v>
      </c>
      <c r="C6" s="2" t="s">
        <v>495</v>
      </c>
      <c r="D6" s="2" t="s">
        <v>1079</v>
      </c>
      <c r="E6" s="2" t="s">
        <v>953</v>
      </c>
      <c r="F6" s="2" t="s">
        <v>1080</v>
      </c>
      <c r="G6" s="4" t="s">
        <v>775</v>
      </c>
      <c r="H6" s="4"/>
      <c r="I6" s="9"/>
      <c r="J6" s="4"/>
      <c r="K6" s="4"/>
      <c r="L6" s="4"/>
      <c r="M6" s="2"/>
    </row>
    <row r="7" ht="18" customHeight="1" spans="1:13">
      <c r="A7" s="2" t="s">
        <v>440</v>
      </c>
      <c r="B7" s="2" t="s">
        <v>494</v>
      </c>
      <c r="C7" s="2" t="s">
        <v>495</v>
      </c>
      <c r="D7" s="2" t="s">
        <v>1081</v>
      </c>
      <c r="E7" s="2" t="s">
        <v>929</v>
      </c>
      <c r="F7" s="2" t="s">
        <v>1082</v>
      </c>
      <c r="G7" s="4" t="s">
        <v>775</v>
      </c>
      <c r="H7" s="4"/>
      <c r="I7" s="9"/>
      <c r="J7" s="4"/>
      <c r="K7" s="4"/>
      <c r="L7" s="4"/>
      <c r="M7" s="2"/>
    </row>
    <row r="8" ht="18" customHeight="1" spans="1:13">
      <c r="A8" s="2" t="s">
        <v>786</v>
      </c>
      <c r="B8" s="2" t="s">
        <v>494</v>
      </c>
      <c r="C8" s="2" t="s">
        <v>495</v>
      </c>
      <c r="D8" s="2" t="s">
        <v>2518</v>
      </c>
      <c r="E8" s="2" t="s">
        <v>974</v>
      </c>
      <c r="F8" s="2" t="s">
        <v>2519</v>
      </c>
      <c r="G8" s="4" t="s">
        <v>775</v>
      </c>
      <c r="H8" s="4"/>
      <c r="I8" s="9"/>
      <c r="J8" s="4"/>
      <c r="K8" s="4"/>
      <c r="L8" s="4"/>
      <c r="M8" s="2"/>
    </row>
    <row r="9" ht="18" customHeight="1" spans="1:13">
      <c r="A9" s="2" t="s">
        <v>790</v>
      </c>
      <c r="B9" s="2" t="s">
        <v>494</v>
      </c>
      <c r="C9" s="2" t="s">
        <v>495</v>
      </c>
      <c r="D9" s="2" t="s">
        <v>1064</v>
      </c>
      <c r="E9" s="2" t="s">
        <v>905</v>
      </c>
      <c r="F9" s="2" t="s">
        <v>1065</v>
      </c>
      <c r="G9" s="4" t="s">
        <v>775</v>
      </c>
      <c r="H9" s="4"/>
      <c r="I9" s="9"/>
      <c r="J9" s="4"/>
      <c r="K9" s="4" t="s">
        <v>949</v>
      </c>
      <c r="L9" s="4"/>
      <c r="M9" s="2"/>
    </row>
    <row r="10" ht="18" customHeight="1" spans="1:13">
      <c r="A10" s="2" t="s">
        <v>793</v>
      </c>
      <c r="B10" s="2" t="s">
        <v>494</v>
      </c>
      <c r="C10" s="2" t="s">
        <v>495</v>
      </c>
      <c r="D10" s="2" t="s">
        <v>2520</v>
      </c>
      <c r="E10" s="2" t="s">
        <v>874</v>
      </c>
      <c r="F10" s="2" t="s">
        <v>2521</v>
      </c>
      <c r="G10" s="4" t="s">
        <v>775</v>
      </c>
      <c r="H10" s="4"/>
      <c r="I10" s="9"/>
      <c r="J10" s="4"/>
      <c r="K10" s="4"/>
      <c r="L10" s="4"/>
      <c r="M10" s="2"/>
    </row>
    <row r="11" ht="18" customHeight="1" spans="1:13">
      <c r="A11" s="2" t="s">
        <v>797</v>
      </c>
      <c r="B11" s="2" t="s">
        <v>494</v>
      </c>
      <c r="C11" s="2" t="s">
        <v>495</v>
      </c>
      <c r="D11" s="2" t="s">
        <v>2522</v>
      </c>
      <c r="E11" s="2" t="s">
        <v>874</v>
      </c>
      <c r="F11" s="2" t="s">
        <v>2523</v>
      </c>
      <c r="G11" s="4" t="s">
        <v>775</v>
      </c>
      <c r="H11" s="4"/>
      <c r="I11" s="9"/>
      <c r="J11" s="4"/>
      <c r="K11" s="4"/>
      <c r="L11" s="4"/>
      <c r="M11" s="2"/>
    </row>
    <row r="12" ht="18" customHeight="1" spans="1:13">
      <c r="A12" s="2" t="s">
        <v>801</v>
      </c>
      <c r="B12" s="2" t="s">
        <v>494</v>
      </c>
      <c r="C12" s="2" t="s">
        <v>495</v>
      </c>
      <c r="D12" s="2" t="s">
        <v>2524</v>
      </c>
      <c r="E12" s="2" t="s">
        <v>951</v>
      </c>
      <c r="F12" s="2" t="s">
        <v>2525</v>
      </c>
      <c r="G12" s="4" t="s">
        <v>775</v>
      </c>
      <c r="H12" s="4"/>
      <c r="I12" s="9"/>
      <c r="J12" s="4"/>
      <c r="K12" s="4" t="s">
        <v>949</v>
      </c>
      <c r="L12" s="4"/>
      <c r="M12" s="2"/>
    </row>
    <row r="13" ht="18" customHeight="1" spans="1:13">
      <c r="A13" s="2" t="s">
        <v>805</v>
      </c>
      <c r="B13" s="2" t="s">
        <v>494</v>
      </c>
      <c r="C13" s="2" t="s">
        <v>495</v>
      </c>
      <c r="D13" s="2" t="s">
        <v>1009</v>
      </c>
      <c r="E13" s="2" t="s">
        <v>929</v>
      </c>
      <c r="F13" s="2" t="s">
        <v>1010</v>
      </c>
      <c r="G13" s="4" t="s">
        <v>775</v>
      </c>
      <c r="H13" s="4"/>
      <c r="I13" s="9"/>
      <c r="J13" s="4"/>
      <c r="K13" s="4"/>
      <c r="L13" s="4"/>
      <c r="M13" s="2"/>
    </row>
    <row r="14" ht="18" customHeight="1" spans="1:13">
      <c r="A14" s="2" t="s">
        <v>808</v>
      </c>
      <c r="B14" s="2" t="s">
        <v>494</v>
      </c>
      <c r="C14" s="2" t="s">
        <v>495</v>
      </c>
      <c r="D14" s="2" t="s">
        <v>1002</v>
      </c>
      <c r="E14" s="2" t="s">
        <v>929</v>
      </c>
      <c r="F14" s="2" t="s">
        <v>1003</v>
      </c>
      <c r="G14" s="4" t="s">
        <v>775</v>
      </c>
      <c r="H14" s="4"/>
      <c r="I14" s="9"/>
      <c r="J14" s="4"/>
      <c r="K14" s="4"/>
      <c r="L14" s="4"/>
      <c r="M14" s="2"/>
    </row>
    <row r="15" ht="18" customHeight="1" spans="1:13">
      <c r="A15" s="2" t="s">
        <v>812</v>
      </c>
      <c r="B15" s="2" t="s">
        <v>494</v>
      </c>
      <c r="C15" s="2" t="s">
        <v>495</v>
      </c>
      <c r="D15" s="2" t="s">
        <v>794</v>
      </c>
      <c r="E15" s="2" t="s">
        <v>795</v>
      </c>
      <c r="F15" s="2" t="s">
        <v>796</v>
      </c>
      <c r="G15" s="4" t="s">
        <v>775</v>
      </c>
      <c r="H15" s="4"/>
      <c r="I15" s="9"/>
      <c r="J15" s="4"/>
      <c r="K15" s="4" t="s">
        <v>949</v>
      </c>
      <c r="L15" s="4"/>
      <c r="M15" s="2"/>
    </row>
    <row r="16" ht="18" customHeight="1" spans="1:13">
      <c r="A16" s="2" t="s">
        <v>815</v>
      </c>
      <c r="B16" s="2" t="s">
        <v>494</v>
      </c>
      <c r="C16" s="2" t="s">
        <v>495</v>
      </c>
      <c r="D16" s="2" t="s">
        <v>950</v>
      </c>
      <c r="E16" s="2" t="s">
        <v>795</v>
      </c>
      <c r="F16" s="2" t="s">
        <v>814</v>
      </c>
      <c r="G16" s="4" t="s">
        <v>775</v>
      </c>
      <c r="H16" s="4"/>
      <c r="I16" s="9"/>
      <c r="J16" s="4"/>
      <c r="K16" s="4" t="s">
        <v>949</v>
      </c>
      <c r="L16" s="4"/>
      <c r="M16" s="2"/>
    </row>
    <row r="17" ht="18" customHeight="1" spans="1:13">
      <c r="A17" s="2" t="s">
        <v>818</v>
      </c>
      <c r="B17" s="2" t="s">
        <v>494</v>
      </c>
      <c r="C17" s="2" t="s">
        <v>495</v>
      </c>
      <c r="D17" s="2" t="s">
        <v>802</v>
      </c>
      <c r="E17" s="2" t="s">
        <v>929</v>
      </c>
      <c r="F17" s="2" t="s">
        <v>804</v>
      </c>
      <c r="G17" s="4" t="s">
        <v>775</v>
      </c>
      <c r="H17" s="4"/>
      <c r="I17" s="9"/>
      <c r="J17" s="4"/>
      <c r="K17" s="4" t="s">
        <v>949</v>
      </c>
      <c r="L17" s="4"/>
      <c r="M17" s="2"/>
    </row>
    <row r="18" ht="18" customHeight="1" spans="1:13">
      <c r="A18" s="2" t="s">
        <v>821</v>
      </c>
      <c r="B18" s="2" t="s">
        <v>494</v>
      </c>
      <c r="C18" s="2" t="s">
        <v>495</v>
      </c>
      <c r="D18" s="2" t="s">
        <v>487</v>
      </c>
      <c r="E18" s="2" t="s">
        <v>951</v>
      </c>
      <c r="F18" s="2" t="s">
        <v>841</v>
      </c>
      <c r="G18" s="4" t="s">
        <v>775</v>
      </c>
      <c r="H18" s="4"/>
      <c r="I18" s="9"/>
      <c r="J18" s="4"/>
      <c r="K18" s="4" t="s">
        <v>949</v>
      </c>
      <c r="L18" s="4"/>
      <c r="M18" s="2"/>
    </row>
    <row r="19" ht="18" customHeight="1" spans="1:13">
      <c r="A19" s="2" t="s">
        <v>824</v>
      </c>
      <c r="B19" s="2" t="s">
        <v>494</v>
      </c>
      <c r="C19" s="2" t="s">
        <v>495</v>
      </c>
      <c r="D19" s="2" t="s">
        <v>843</v>
      </c>
      <c r="E19" s="2" t="s">
        <v>826</v>
      </c>
      <c r="F19" s="2" t="s">
        <v>955</v>
      </c>
      <c r="G19" s="4" t="s">
        <v>775</v>
      </c>
      <c r="H19" s="4"/>
      <c r="I19" s="9"/>
      <c r="J19" s="4"/>
      <c r="K19" s="4"/>
      <c r="L19" s="4"/>
      <c r="M19" s="2"/>
    </row>
    <row r="20" ht="18" customHeight="1" spans="1:13">
      <c r="A20" s="2" t="s">
        <v>828</v>
      </c>
      <c r="B20" s="2" t="s">
        <v>494</v>
      </c>
      <c r="C20" s="2" t="s">
        <v>495</v>
      </c>
      <c r="D20" s="2" t="s">
        <v>846</v>
      </c>
      <c r="E20" s="2" t="s">
        <v>773</v>
      </c>
      <c r="F20" s="2" t="s">
        <v>956</v>
      </c>
      <c r="G20" s="4" t="s">
        <v>775</v>
      </c>
      <c r="H20" s="4"/>
      <c r="I20" s="9"/>
      <c r="J20" s="4"/>
      <c r="K20" s="4"/>
      <c r="L20" s="4"/>
      <c r="M20" s="2"/>
    </row>
    <row r="21" ht="18" customHeight="1" spans="1:13">
      <c r="A21" s="2" t="s">
        <v>177</v>
      </c>
      <c r="B21" s="2" t="s">
        <v>494</v>
      </c>
      <c r="C21" s="2" t="s">
        <v>495</v>
      </c>
      <c r="D21" s="2" t="s">
        <v>848</v>
      </c>
      <c r="E21" s="2" t="s">
        <v>773</v>
      </c>
      <c r="F21" s="2" t="s">
        <v>957</v>
      </c>
      <c r="G21" s="4" t="s">
        <v>775</v>
      </c>
      <c r="H21" s="4"/>
      <c r="I21" s="9"/>
      <c r="J21" s="4"/>
      <c r="K21" s="4"/>
      <c r="L21" s="4"/>
      <c r="M21" s="2"/>
    </row>
    <row r="22" ht="18" customHeight="1" spans="1:13">
      <c r="A22" s="2" t="s">
        <v>493</v>
      </c>
      <c r="B22" s="2" t="s">
        <v>494</v>
      </c>
      <c r="C22" s="2" t="s">
        <v>495</v>
      </c>
      <c r="D22" s="2" t="s">
        <v>851</v>
      </c>
      <c r="E22" s="2" t="s">
        <v>826</v>
      </c>
      <c r="F22" s="2" t="s">
        <v>958</v>
      </c>
      <c r="G22" s="4" t="s">
        <v>775</v>
      </c>
      <c r="H22" s="4"/>
      <c r="I22" s="9"/>
      <c r="J22" s="4"/>
      <c r="K22" s="4"/>
      <c r="L22" s="4"/>
      <c r="M22" s="2"/>
    </row>
    <row r="23" ht="18" customHeight="1" spans="1:13">
      <c r="A23" s="2" t="s">
        <v>835</v>
      </c>
      <c r="B23" s="2" t="s">
        <v>494</v>
      </c>
      <c r="C23" s="2" t="s">
        <v>495</v>
      </c>
      <c r="D23" s="2" t="s">
        <v>854</v>
      </c>
      <c r="E23" s="2" t="s">
        <v>773</v>
      </c>
      <c r="F23" s="2" t="s">
        <v>959</v>
      </c>
      <c r="G23" s="4" t="s">
        <v>775</v>
      </c>
      <c r="H23" s="4"/>
      <c r="I23" s="9"/>
      <c r="J23" s="4"/>
      <c r="K23" s="4"/>
      <c r="L23" s="4"/>
      <c r="M23" s="2"/>
    </row>
    <row r="24" ht="18" customHeight="1" spans="1:13">
      <c r="A24" s="2" t="s">
        <v>838</v>
      </c>
      <c r="B24" s="2" t="s">
        <v>494</v>
      </c>
      <c r="C24" s="2" t="s">
        <v>495</v>
      </c>
      <c r="D24" s="2" t="s">
        <v>857</v>
      </c>
      <c r="E24" s="2" t="s">
        <v>773</v>
      </c>
      <c r="F24" s="2" t="s">
        <v>960</v>
      </c>
      <c r="G24" s="4" t="s">
        <v>775</v>
      </c>
      <c r="H24" s="4"/>
      <c r="I24" s="9"/>
      <c r="J24" s="4"/>
      <c r="K24" s="4"/>
      <c r="L24" s="4"/>
      <c r="M24" s="2"/>
    </row>
    <row r="25" ht="18" customHeight="1" spans="1:13">
      <c r="A25" s="2" t="s">
        <v>842</v>
      </c>
      <c r="B25" s="2" t="s">
        <v>494</v>
      </c>
      <c r="C25" s="2" t="s">
        <v>495</v>
      </c>
      <c r="D25" s="2" t="s">
        <v>860</v>
      </c>
      <c r="E25" s="2" t="s">
        <v>826</v>
      </c>
      <c r="F25" s="2" t="s">
        <v>961</v>
      </c>
      <c r="G25" s="4" t="s">
        <v>775</v>
      </c>
      <c r="H25" s="4"/>
      <c r="I25" s="9"/>
      <c r="J25" s="4"/>
      <c r="K25" s="4"/>
      <c r="L25" s="4"/>
      <c r="M25" s="2"/>
    </row>
    <row r="26" ht="18" customHeight="1" spans="1:13">
      <c r="A26" s="2" t="s">
        <v>845</v>
      </c>
      <c r="B26" s="2" t="s">
        <v>494</v>
      </c>
      <c r="C26" s="2" t="s">
        <v>495</v>
      </c>
      <c r="D26" s="2" t="s">
        <v>863</v>
      </c>
      <c r="E26" s="2" t="s">
        <v>773</v>
      </c>
      <c r="F26" s="2" t="s">
        <v>962</v>
      </c>
      <c r="G26" s="4" t="s">
        <v>775</v>
      </c>
      <c r="H26" s="4"/>
      <c r="I26" s="9"/>
      <c r="J26" s="4"/>
      <c r="K26" s="4"/>
      <c r="L26" s="4"/>
      <c r="M26" s="2"/>
    </row>
    <row r="27" ht="18" customHeight="1" spans="1:13">
      <c r="A27" s="2" t="s">
        <v>392</v>
      </c>
      <c r="B27" s="2" t="s">
        <v>494</v>
      </c>
      <c r="C27" s="2" t="s">
        <v>495</v>
      </c>
      <c r="D27" s="2" t="s">
        <v>866</v>
      </c>
      <c r="E27" s="2" t="s">
        <v>773</v>
      </c>
      <c r="F27" s="2" t="s">
        <v>963</v>
      </c>
      <c r="G27" s="4" t="s">
        <v>775</v>
      </c>
      <c r="H27" s="4"/>
      <c r="I27" s="9"/>
      <c r="J27" s="4"/>
      <c r="K27" s="4"/>
      <c r="L27" s="4"/>
      <c r="M27" s="2"/>
    </row>
    <row r="28" ht="18" customHeight="1" spans="1:13">
      <c r="A28" s="2" t="s">
        <v>850</v>
      </c>
      <c r="B28" s="2" t="s">
        <v>494</v>
      </c>
      <c r="C28" s="2" t="s">
        <v>495</v>
      </c>
      <c r="D28" s="2" t="s">
        <v>869</v>
      </c>
      <c r="E28" s="2" t="s">
        <v>870</v>
      </c>
      <c r="F28" s="2" t="s">
        <v>964</v>
      </c>
      <c r="G28" s="4" t="s">
        <v>775</v>
      </c>
      <c r="H28" s="4"/>
      <c r="I28" s="9"/>
      <c r="J28" s="4"/>
      <c r="K28" s="4"/>
      <c r="L28" s="4"/>
      <c r="M28" s="2"/>
    </row>
    <row r="29" ht="18" customHeight="1" spans="1:13">
      <c r="A29" s="2" t="s">
        <v>853</v>
      </c>
      <c r="B29" s="2" t="s">
        <v>494</v>
      </c>
      <c r="C29" s="2" t="s">
        <v>495</v>
      </c>
      <c r="D29" s="2" t="s">
        <v>873</v>
      </c>
      <c r="E29" s="2" t="s">
        <v>874</v>
      </c>
      <c r="F29" s="2" t="s">
        <v>965</v>
      </c>
      <c r="G29" s="4" t="s">
        <v>775</v>
      </c>
      <c r="H29" s="4"/>
      <c r="I29" s="9" t="s">
        <v>966</v>
      </c>
      <c r="J29" s="4"/>
      <c r="K29" s="4"/>
      <c r="L29" s="4"/>
      <c r="M29" s="2"/>
    </row>
    <row r="30" ht="18" customHeight="1" spans="1:13">
      <c r="A30" s="2" t="s">
        <v>856</v>
      </c>
      <c r="B30" s="2" t="s">
        <v>494</v>
      </c>
      <c r="C30" s="2" t="s">
        <v>495</v>
      </c>
      <c r="D30" s="2" t="s">
        <v>877</v>
      </c>
      <c r="E30" s="2" t="s">
        <v>878</v>
      </c>
      <c r="F30" s="2" t="s">
        <v>967</v>
      </c>
      <c r="G30" s="4" t="s">
        <v>775</v>
      </c>
      <c r="H30" s="4"/>
      <c r="I30" s="9"/>
      <c r="J30" s="4"/>
      <c r="K30" s="4"/>
      <c r="L30" s="4"/>
      <c r="M30" s="2"/>
    </row>
    <row r="31" ht="18" customHeight="1" spans="1:13">
      <c r="A31" s="2" t="s">
        <v>859</v>
      </c>
      <c r="B31" s="2" t="s">
        <v>494</v>
      </c>
      <c r="C31" s="2" t="s">
        <v>495</v>
      </c>
      <c r="D31" s="2" t="s">
        <v>232</v>
      </c>
      <c r="E31" s="2" t="s">
        <v>870</v>
      </c>
      <c r="F31" s="2" t="s">
        <v>968</v>
      </c>
      <c r="G31" s="4" t="s">
        <v>775</v>
      </c>
      <c r="H31" s="4"/>
      <c r="I31" s="9"/>
      <c r="J31" s="4"/>
      <c r="K31" s="4"/>
      <c r="L31" s="4"/>
      <c r="M31" s="2"/>
    </row>
    <row r="32" ht="18" customHeight="1" spans="1:13">
      <c r="A32" s="2" t="s">
        <v>862</v>
      </c>
      <c r="B32" s="2" t="s">
        <v>494</v>
      </c>
      <c r="C32" s="2" t="s">
        <v>495</v>
      </c>
      <c r="D32" s="2" t="s">
        <v>882</v>
      </c>
      <c r="E32" s="2" t="s">
        <v>768</v>
      </c>
      <c r="F32" s="2" t="s">
        <v>969</v>
      </c>
      <c r="G32" s="4" t="s">
        <v>775</v>
      </c>
      <c r="H32" s="4"/>
      <c r="I32" s="9"/>
      <c r="J32" s="4"/>
      <c r="K32" s="4"/>
      <c r="L32" s="4"/>
      <c r="M32" s="2"/>
    </row>
    <row r="33" ht="18" customHeight="1" spans="1:13">
      <c r="A33" s="2" t="s">
        <v>865</v>
      </c>
      <c r="B33" s="2" t="s">
        <v>494</v>
      </c>
      <c r="C33" s="2" t="s">
        <v>495</v>
      </c>
      <c r="D33" s="2" t="s">
        <v>883</v>
      </c>
      <c r="E33" s="2" t="s">
        <v>773</v>
      </c>
      <c r="F33" s="2" t="s">
        <v>970</v>
      </c>
      <c r="G33" s="4" t="s">
        <v>775</v>
      </c>
      <c r="H33" s="4"/>
      <c r="I33" s="9"/>
      <c r="J33" s="4"/>
      <c r="K33" s="4"/>
      <c r="L33" s="4"/>
      <c r="M33" s="2"/>
    </row>
    <row r="34" spans="9:9">
      <c r="I34" s="9"/>
    </row>
  </sheetData>
  <hyperlinks>
    <hyperlink ref="N2" location="'目录'!A1" display="返回目录"/>
  </hyperlinks>
  <pageMargins left="0.75" right="0.75" top="1" bottom="1" header="0.5" footer="0.5"/>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9"/>
  <sheetViews>
    <sheetView topLeftCell="A17" workbookViewId="0">
      <selection activeCell="G39" sqref="G3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496</v>
      </c>
      <c r="C2" s="2" t="s">
        <v>497</v>
      </c>
      <c r="D2" s="2" t="s">
        <v>767</v>
      </c>
      <c r="E2" s="2" t="s">
        <v>768</v>
      </c>
      <c r="F2" s="2" t="s">
        <v>767</v>
      </c>
      <c r="G2" s="4" t="s">
        <v>770</v>
      </c>
      <c r="H2" s="4" t="s">
        <v>173</v>
      </c>
      <c r="I2" s="9"/>
      <c r="J2" s="4"/>
      <c r="K2" s="4"/>
      <c r="L2" s="4"/>
      <c r="M2" s="2"/>
      <c r="N2" s="29" t="s">
        <v>771</v>
      </c>
    </row>
    <row r="3" ht="18" customHeight="1" spans="1:13">
      <c r="A3" s="2" t="s">
        <v>363</v>
      </c>
      <c r="B3" s="2" t="s">
        <v>496</v>
      </c>
      <c r="C3" s="2" t="s">
        <v>497</v>
      </c>
      <c r="D3" s="2" t="s">
        <v>1731</v>
      </c>
      <c r="E3" s="2" t="s">
        <v>953</v>
      </c>
      <c r="F3" s="2" t="s">
        <v>811</v>
      </c>
      <c r="G3" s="4" t="s">
        <v>775</v>
      </c>
      <c r="H3" s="4"/>
      <c r="I3" s="9"/>
      <c r="J3" s="4"/>
      <c r="K3" s="4"/>
      <c r="L3" s="4"/>
      <c r="M3" s="2"/>
    </row>
    <row r="4" ht="18" customHeight="1" spans="1:13">
      <c r="A4" s="2" t="s">
        <v>214</v>
      </c>
      <c r="B4" s="2" t="s">
        <v>496</v>
      </c>
      <c r="C4" s="2" t="s">
        <v>497</v>
      </c>
      <c r="D4" s="2" t="s">
        <v>1248</v>
      </c>
      <c r="E4" s="2" t="s">
        <v>951</v>
      </c>
      <c r="F4" s="2" t="s">
        <v>792</v>
      </c>
      <c r="G4" s="4" t="s">
        <v>775</v>
      </c>
      <c r="H4" s="4"/>
      <c r="I4" s="9"/>
      <c r="J4" s="4"/>
      <c r="K4" s="4"/>
      <c r="L4" s="4"/>
      <c r="M4" s="2"/>
    </row>
    <row r="5" ht="18" customHeight="1" spans="1:13">
      <c r="A5" s="2" t="s">
        <v>358</v>
      </c>
      <c r="B5" s="2" t="s">
        <v>496</v>
      </c>
      <c r="C5" s="2" t="s">
        <v>497</v>
      </c>
      <c r="D5" s="2" t="s">
        <v>1019</v>
      </c>
      <c r="E5" s="2" t="s">
        <v>1020</v>
      </c>
      <c r="F5" s="2" t="s">
        <v>1021</v>
      </c>
      <c r="G5" s="4" t="s">
        <v>775</v>
      </c>
      <c r="H5" s="4"/>
      <c r="I5" s="9"/>
      <c r="J5" s="4"/>
      <c r="K5" s="4"/>
      <c r="L5" s="4"/>
      <c r="M5" s="2"/>
    </row>
    <row r="6" ht="18" customHeight="1" spans="1:13">
      <c r="A6" s="2" t="s">
        <v>366</v>
      </c>
      <c r="B6" s="2" t="s">
        <v>496</v>
      </c>
      <c r="C6" s="2" t="s">
        <v>497</v>
      </c>
      <c r="D6" s="2" t="s">
        <v>2526</v>
      </c>
      <c r="E6" s="2" t="s">
        <v>905</v>
      </c>
      <c r="F6" s="2" t="s">
        <v>2527</v>
      </c>
      <c r="G6" s="4" t="s">
        <v>775</v>
      </c>
      <c r="H6" s="4"/>
      <c r="I6" s="9"/>
      <c r="J6" s="4"/>
      <c r="K6" s="4"/>
      <c r="L6" s="4"/>
      <c r="M6" s="2"/>
    </row>
    <row r="7" ht="18" customHeight="1" spans="1:13">
      <c r="A7" s="2" t="s">
        <v>440</v>
      </c>
      <c r="B7" s="2" t="s">
        <v>496</v>
      </c>
      <c r="C7" s="2" t="s">
        <v>497</v>
      </c>
      <c r="D7" s="2" t="s">
        <v>2528</v>
      </c>
      <c r="E7" s="2" t="s">
        <v>870</v>
      </c>
      <c r="F7" s="2" t="s">
        <v>2529</v>
      </c>
      <c r="G7" s="4" t="s">
        <v>775</v>
      </c>
      <c r="H7" s="4"/>
      <c r="I7" s="9"/>
      <c r="J7" s="4"/>
      <c r="K7" s="4"/>
      <c r="L7" s="4"/>
      <c r="M7" s="2"/>
    </row>
    <row r="8" ht="18" customHeight="1" spans="1:13">
      <c r="A8" s="2" t="s">
        <v>786</v>
      </c>
      <c r="B8" s="2" t="s">
        <v>496</v>
      </c>
      <c r="C8" s="2" t="s">
        <v>497</v>
      </c>
      <c r="D8" s="2" t="s">
        <v>778</v>
      </c>
      <c r="E8" s="2" t="s">
        <v>953</v>
      </c>
      <c r="F8" s="2" t="s">
        <v>780</v>
      </c>
      <c r="G8" s="4" t="s">
        <v>775</v>
      </c>
      <c r="H8" s="4"/>
      <c r="I8" s="9"/>
      <c r="J8" s="4"/>
      <c r="K8" s="4"/>
      <c r="L8" s="4"/>
      <c r="M8" s="2"/>
    </row>
    <row r="9" ht="18" customHeight="1" spans="1:13">
      <c r="A9" s="2" t="s">
        <v>790</v>
      </c>
      <c r="B9" s="2" t="s">
        <v>496</v>
      </c>
      <c r="C9" s="2" t="s">
        <v>497</v>
      </c>
      <c r="D9" s="2" t="s">
        <v>1104</v>
      </c>
      <c r="E9" s="2" t="s">
        <v>929</v>
      </c>
      <c r="F9" s="2" t="s">
        <v>1105</v>
      </c>
      <c r="G9" s="4" t="s">
        <v>775</v>
      </c>
      <c r="H9" s="4"/>
      <c r="I9" s="9"/>
      <c r="J9" s="4"/>
      <c r="K9" s="4"/>
      <c r="L9" s="4"/>
      <c r="M9" s="2"/>
    </row>
    <row r="10" ht="18" customHeight="1" spans="1:13">
      <c r="A10" s="2" t="s">
        <v>793</v>
      </c>
      <c r="B10" s="2" t="s">
        <v>496</v>
      </c>
      <c r="C10" s="2" t="s">
        <v>497</v>
      </c>
      <c r="D10" s="2" t="s">
        <v>2530</v>
      </c>
      <c r="E10" s="2" t="s">
        <v>953</v>
      </c>
      <c r="F10" s="2" t="s">
        <v>2531</v>
      </c>
      <c r="G10" s="4" t="s">
        <v>775</v>
      </c>
      <c r="H10" s="4"/>
      <c r="I10" s="9"/>
      <c r="J10" s="4"/>
      <c r="K10" s="4"/>
      <c r="L10" s="4"/>
      <c r="M10" s="2"/>
    </row>
    <row r="11" ht="18" customHeight="1" spans="1:13">
      <c r="A11" s="2" t="s">
        <v>797</v>
      </c>
      <c r="B11" s="2" t="s">
        <v>496</v>
      </c>
      <c r="C11" s="2" t="s">
        <v>497</v>
      </c>
      <c r="D11" s="2" t="s">
        <v>2532</v>
      </c>
      <c r="E11" s="2" t="s">
        <v>905</v>
      </c>
      <c r="F11" s="2" t="s">
        <v>2533</v>
      </c>
      <c r="G11" s="4" t="s">
        <v>775</v>
      </c>
      <c r="H11" s="4"/>
      <c r="I11" s="9"/>
      <c r="J11" s="4"/>
      <c r="K11" s="4"/>
      <c r="L11" s="4"/>
      <c r="M11" s="2"/>
    </row>
    <row r="12" ht="18" customHeight="1" spans="1:13">
      <c r="A12" s="2" t="s">
        <v>801</v>
      </c>
      <c r="B12" s="2" t="s">
        <v>496</v>
      </c>
      <c r="C12" s="2" t="s">
        <v>497</v>
      </c>
      <c r="D12" s="2" t="s">
        <v>2534</v>
      </c>
      <c r="E12" s="2" t="s">
        <v>803</v>
      </c>
      <c r="F12" s="2" t="s">
        <v>2535</v>
      </c>
      <c r="G12" s="4" t="s">
        <v>775</v>
      </c>
      <c r="H12" s="4"/>
      <c r="I12" s="9" t="s">
        <v>2536</v>
      </c>
      <c r="J12" s="4"/>
      <c r="K12" s="4"/>
      <c r="L12" s="4"/>
      <c r="M12" s="2"/>
    </row>
    <row r="13" ht="18" customHeight="1" spans="1:13">
      <c r="A13" s="2" t="s">
        <v>805</v>
      </c>
      <c r="B13" s="2" t="s">
        <v>496</v>
      </c>
      <c r="C13" s="2" t="s">
        <v>497</v>
      </c>
      <c r="D13" s="2" t="s">
        <v>2341</v>
      </c>
      <c r="E13" s="2" t="s">
        <v>953</v>
      </c>
      <c r="F13" s="2" t="s">
        <v>2342</v>
      </c>
      <c r="G13" s="4" t="s">
        <v>775</v>
      </c>
      <c r="H13" s="4"/>
      <c r="I13" s="9"/>
      <c r="J13" s="4"/>
      <c r="K13" s="4"/>
      <c r="L13" s="4"/>
      <c r="M13" s="2"/>
    </row>
    <row r="14" ht="18" customHeight="1" spans="1:13">
      <c r="A14" s="2" t="s">
        <v>808</v>
      </c>
      <c r="B14" s="2" t="s">
        <v>496</v>
      </c>
      <c r="C14" s="2" t="s">
        <v>497</v>
      </c>
      <c r="D14" s="2" t="s">
        <v>1111</v>
      </c>
      <c r="E14" s="2" t="s">
        <v>929</v>
      </c>
      <c r="F14" s="2" t="s">
        <v>1112</v>
      </c>
      <c r="G14" s="4" t="s">
        <v>775</v>
      </c>
      <c r="H14" s="4"/>
      <c r="I14" s="9"/>
      <c r="J14" s="4"/>
      <c r="K14" s="4"/>
      <c r="L14" s="4"/>
      <c r="M14" s="2"/>
    </row>
    <row r="15" ht="18" customHeight="1" spans="1:13">
      <c r="A15" s="2" t="s">
        <v>812</v>
      </c>
      <c r="B15" s="2" t="s">
        <v>496</v>
      </c>
      <c r="C15" s="2" t="s">
        <v>497</v>
      </c>
      <c r="D15" s="2" t="s">
        <v>2492</v>
      </c>
      <c r="E15" s="2" t="s">
        <v>953</v>
      </c>
      <c r="F15" s="2" t="s">
        <v>2493</v>
      </c>
      <c r="G15" s="4" t="s">
        <v>775</v>
      </c>
      <c r="H15" s="4"/>
      <c r="I15" s="9"/>
      <c r="J15" s="4"/>
      <c r="K15" s="4"/>
      <c r="L15" s="4"/>
      <c r="M15" s="2"/>
    </row>
    <row r="16" ht="18" customHeight="1" spans="1:13">
      <c r="A16" s="2" t="s">
        <v>815</v>
      </c>
      <c r="B16" s="2" t="s">
        <v>496</v>
      </c>
      <c r="C16" s="2" t="s">
        <v>497</v>
      </c>
      <c r="D16" s="2" t="s">
        <v>2496</v>
      </c>
      <c r="E16" s="2" t="s">
        <v>953</v>
      </c>
      <c r="F16" s="2" t="s">
        <v>2497</v>
      </c>
      <c r="G16" s="4" t="s">
        <v>775</v>
      </c>
      <c r="H16" s="4"/>
      <c r="I16" s="9"/>
      <c r="J16" s="4"/>
      <c r="K16" s="4"/>
      <c r="L16" s="4"/>
      <c r="M16" s="2"/>
    </row>
    <row r="17" ht="18" customHeight="1" spans="1:13">
      <c r="A17" s="2" t="s">
        <v>818</v>
      </c>
      <c r="B17" s="2" t="s">
        <v>496</v>
      </c>
      <c r="C17" s="2" t="s">
        <v>497</v>
      </c>
      <c r="D17" s="2" t="s">
        <v>1503</v>
      </c>
      <c r="E17" s="2" t="s">
        <v>953</v>
      </c>
      <c r="F17" s="2" t="s">
        <v>830</v>
      </c>
      <c r="G17" s="4" t="s">
        <v>775</v>
      </c>
      <c r="H17" s="4"/>
      <c r="I17" s="9"/>
      <c r="J17" s="4"/>
      <c r="K17" s="4"/>
      <c r="L17" s="4"/>
      <c r="M17" s="2"/>
    </row>
    <row r="18" ht="18" customHeight="1" spans="1:13">
      <c r="A18" s="2" t="s">
        <v>821</v>
      </c>
      <c r="B18" s="2" t="s">
        <v>496</v>
      </c>
      <c r="C18" s="2" t="s">
        <v>497</v>
      </c>
      <c r="D18" s="2" t="s">
        <v>1502</v>
      </c>
      <c r="E18" s="2" t="s">
        <v>929</v>
      </c>
      <c r="F18" s="2" t="s">
        <v>832</v>
      </c>
      <c r="G18" s="4" t="s">
        <v>775</v>
      </c>
      <c r="H18" s="4"/>
      <c r="I18" s="9"/>
      <c r="J18" s="4"/>
      <c r="K18" s="4"/>
      <c r="L18" s="4"/>
      <c r="M18" s="2"/>
    </row>
    <row r="19" ht="18" customHeight="1" spans="1:13">
      <c r="A19" s="2" t="s">
        <v>824</v>
      </c>
      <c r="B19" s="2" t="s">
        <v>496</v>
      </c>
      <c r="C19" s="2" t="s">
        <v>497</v>
      </c>
      <c r="D19" s="2" t="s">
        <v>1269</v>
      </c>
      <c r="E19" s="2" t="s">
        <v>768</v>
      </c>
      <c r="F19" s="2" t="s">
        <v>1270</v>
      </c>
      <c r="G19" s="4" t="s">
        <v>775</v>
      </c>
      <c r="H19" s="4"/>
      <c r="I19" s="9"/>
      <c r="J19" s="4"/>
      <c r="K19" s="4"/>
      <c r="L19" s="4"/>
      <c r="M19" s="2"/>
    </row>
    <row r="20" ht="18" customHeight="1" spans="1:13">
      <c r="A20" s="2" t="s">
        <v>828</v>
      </c>
      <c r="B20" s="2" t="s">
        <v>496</v>
      </c>
      <c r="C20" s="2" t="s">
        <v>497</v>
      </c>
      <c r="D20" s="2" t="s">
        <v>794</v>
      </c>
      <c r="E20" s="2" t="s">
        <v>795</v>
      </c>
      <c r="F20" s="2" t="s">
        <v>796</v>
      </c>
      <c r="G20" s="4" t="s">
        <v>775</v>
      </c>
      <c r="H20" s="4"/>
      <c r="I20" s="9"/>
      <c r="J20" s="4"/>
      <c r="K20" s="4" t="s">
        <v>949</v>
      </c>
      <c r="L20" s="4"/>
      <c r="M20" s="2"/>
    </row>
    <row r="21" ht="18" customHeight="1" spans="1:13">
      <c r="A21" s="2" t="s">
        <v>177</v>
      </c>
      <c r="B21" s="2" t="s">
        <v>496</v>
      </c>
      <c r="C21" s="2" t="s">
        <v>497</v>
      </c>
      <c r="D21" s="2" t="s">
        <v>950</v>
      </c>
      <c r="E21" s="2" t="s">
        <v>795</v>
      </c>
      <c r="F21" s="2" t="s">
        <v>814</v>
      </c>
      <c r="G21" s="4" t="s">
        <v>775</v>
      </c>
      <c r="H21" s="4"/>
      <c r="I21" s="9"/>
      <c r="J21" s="4"/>
      <c r="K21" s="4" t="s">
        <v>949</v>
      </c>
      <c r="L21" s="4"/>
      <c r="M21" s="2"/>
    </row>
    <row r="22" ht="18" customHeight="1" spans="1:13">
      <c r="A22" s="2" t="s">
        <v>493</v>
      </c>
      <c r="B22" s="2" t="s">
        <v>496</v>
      </c>
      <c r="C22" s="2" t="s">
        <v>497</v>
      </c>
      <c r="D22" s="2" t="s">
        <v>802</v>
      </c>
      <c r="E22" s="2" t="s">
        <v>929</v>
      </c>
      <c r="F22" s="2" t="s">
        <v>804</v>
      </c>
      <c r="G22" s="4" t="s">
        <v>775</v>
      </c>
      <c r="H22" s="4"/>
      <c r="I22" s="9"/>
      <c r="J22" s="4"/>
      <c r="K22" s="4" t="s">
        <v>949</v>
      </c>
      <c r="L22" s="4"/>
      <c r="M22" s="2"/>
    </row>
    <row r="23" ht="18" customHeight="1" spans="1:13">
      <c r="A23" s="2" t="s">
        <v>835</v>
      </c>
      <c r="B23" s="2" t="s">
        <v>496</v>
      </c>
      <c r="C23" s="2" t="s">
        <v>497</v>
      </c>
      <c r="D23" s="2" t="s">
        <v>487</v>
      </c>
      <c r="E23" s="2" t="s">
        <v>951</v>
      </c>
      <c r="F23" s="2" t="s">
        <v>841</v>
      </c>
      <c r="G23" s="4" t="s">
        <v>775</v>
      </c>
      <c r="H23" s="4"/>
      <c r="I23" s="9"/>
      <c r="J23" s="4"/>
      <c r="K23" s="4" t="s">
        <v>949</v>
      </c>
      <c r="L23" s="4"/>
      <c r="M23" s="2"/>
    </row>
    <row r="24" ht="18" customHeight="1" spans="1:13">
      <c r="A24" s="2" t="s">
        <v>838</v>
      </c>
      <c r="B24" s="2" t="s">
        <v>496</v>
      </c>
      <c r="C24" s="2" t="s">
        <v>497</v>
      </c>
      <c r="D24" s="2" t="s">
        <v>843</v>
      </c>
      <c r="E24" s="2" t="s">
        <v>826</v>
      </c>
      <c r="F24" s="2" t="s">
        <v>955</v>
      </c>
      <c r="G24" s="4" t="s">
        <v>775</v>
      </c>
      <c r="H24" s="4"/>
      <c r="I24" s="9"/>
      <c r="J24" s="4"/>
      <c r="K24" s="4"/>
      <c r="L24" s="4"/>
      <c r="M24" s="2"/>
    </row>
    <row r="25" ht="18" customHeight="1" spans="1:13">
      <c r="A25" s="2" t="s">
        <v>842</v>
      </c>
      <c r="B25" s="2" t="s">
        <v>496</v>
      </c>
      <c r="C25" s="2" t="s">
        <v>497</v>
      </c>
      <c r="D25" s="2" t="s">
        <v>846</v>
      </c>
      <c r="E25" s="2" t="s">
        <v>773</v>
      </c>
      <c r="F25" s="2" t="s">
        <v>956</v>
      </c>
      <c r="G25" s="4" t="s">
        <v>775</v>
      </c>
      <c r="H25" s="4"/>
      <c r="I25" s="9"/>
      <c r="J25" s="4"/>
      <c r="K25" s="4"/>
      <c r="L25" s="4"/>
      <c r="M25" s="2"/>
    </row>
    <row r="26" ht="18" customHeight="1" spans="1:13">
      <c r="A26" s="2" t="s">
        <v>845</v>
      </c>
      <c r="B26" s="2" t="s">
        <v>496</v>
      </c>
      <c r="C26" s="2" t="s">
        <v>497</v>
      </c>
      <c r="D26" s="2" t="s">
        <v>848</v>
      </c>
      <c r="E26" s="2" t="s">
        <v>773</v>
      </c>
      <c r="F26" s="2" t="s">
        <v>957</v>
      </c>
      <c r="G26" s="4" t="s">
        <v>775</v>
      </c>
      <c r="H26" s="4"/>
      <c r="I26" s="9"/>
      <c r="J26" s="4"/>
      <c r="K26" s="4"/>
      <c r="L26" s="4"/>
      <c r="M26" s="2"/>
    </row>
    <row r="27" ht="18" customHeight="1" spans="1:13">
      <c r="A27" s="2" t="s">
        <v>392</v>
      </c>
      <c r="B27" s="2" t="s">
        <v>496</v>
      </c>
      <c r="C27" s="2" t="s">
        <v>497</v>
      </c>
      <c r="D27" s="2" t="s">
        <v>851</v>
      </c>
      <c r="E27" s="2" t="s">
        <v>826</v>
      </c>
      <c r="F27" s="2" t="s">
        <v>958</v>
      </c>
      <c r="G27" s="4" t="s">
        <v>775</v>
      </c>
      <c r="H27" s="4"/>
      <c r="I27" s="9"/>
      <c r="J27" s="4"/>
      <c r="K27" s="4"/>
      <c r="L27" s="4"/>
      <c r="M27" s="2"/>
    </row>
    <row r="28" ht="18" customHeight="1" spans="1:13">
      <c r="A28" s="2" t="s">
        <v>850</v>
      </c>
      <c r="B28" s="2" t="s">
        <v>496</v>
      </c>
      <c r="C28" s="2" t="s">
        <v>497</v>
      </c>
      <c r="D28" s="2" t="s">
        <v>854</v>
      </c>
      <c r="E28" s="2" t="s">
        <v>773</v>
      </c>
      <c r="F28" s="2" t="s">
        <v>959</v>
      </c>
      <c r="G28" s="4" t="s">
        <v>775</v>
      </c>
      <c r="H28" s="4"/>
      <c r="I28" s="9"/>
      <c r="J28" s="4"/>
      <c r="K28" s="4"/>
      <c r="L28" s="4"/>
      <c r="M28" s="2"/>
    </row>
    <row r="29" ht="18" customHeight="1" spans="1:13">
      <c r="A29" s="2" t="s">
        <v>853</v>
      </c>
      <c r="B29" s="2" t="s">
        <v>496</v>
      </c>
      <c r="C29" s="2" t="s">
        <v>497</v>
      </c>
      <c r="D29" s="2" t="s">
        <v>857</v>
      </c>
      <c r="E29" s="2" t="s">
        <v>773</v>
      </c>
      <c r="F29" s="2" t="s">
        <v>960</v>
      </c>
      <c r="G29" s="4" t="s">
        <v>775</v>
      </c>
      <c r="H29" s="4"/>
      <c r="I29" s="9"/>
      <c r="J29" s="4"/>
      <c r="K29" s="4"/>
      <c r="L29" s="4"/>
      <c r="M29" s="2"/>
    </row>
    <row r="30" ht="18" customHeight="1" spans="1:13">
      <c r="A30" s="2" t="s">
        <v>856</v>
      </c>
      <c r="B30" s="2" t="s">
        <v>496</v>
      </c>
      <c r="C30" s="2" t="s">
        <v>497</v>
      </c>
      <c r="D30" s="2" t="s">
        <v>860</v>
      </c>
      <c r="E30" s="2" t="s">
        <v>826</v>
      </c>
      <c r="F30" s="2" t="s">
        <v>961</v>
      </c>
      <c r="G30" s="4" t="s">
        <v>775</v>
      </c>
      <c r="H30" s="4"/>
      <c r="I30" s="9"/>
      <c r="J30" s="4"/>
      <c r="K30" s="4"/>
      <c r="L30" s="4"/>
      <c r="M30" s="2"/>
    </row>
    <row r="31" ht="18" customHeight="1" spans="1:13">
      <c r="A31" s="2" t="s">
        <v>859</v>
      </c>
      <c r="B31" s="2" t="s">
        <v>496</v>
      </c>
      <c r="C31" s="2" t="s">
        <v>497</v>
      </c>
      <c r="D31" s="2" t="s">
        <v>863</v>
      </c>
      <c r="E31" s="2" t="s">
        <v>773</v>
      </c>
      <c r="F31" s="2" t="s">
        <v>962</v>
      </c>
      <c r="G31" s="4" t="s">
        <v>775</v>
      </c>
      <c r="H31" s="4"/>
      <c r="I31" s="9"/>
      <c r="J31" s="4"/>
      <c r="K31" s="4"/>
      <c r="L31" s="4"/>
      <c r="M31" s="2"/>
    </row>
    <row r="32" ht="18" customHeight="1" spans="1:13">
      <c r="A32" s="2" t="s">
        <v>862</v>
      </c>
      <c r="B32" s="2" t="s">
        <v>496</v>
      </c>
      <c r="C32" s="2" t="s">
        <v>497</v>
      </c>
      <c r="D32" s="2" t="s">
        <v>866</v>
      </c>
      <c r="E32" s="2" t="s">
        <v>773</v>
      </c>
      <c r="F32" s="2" t="s">
        <v>963</v>
      </c>
      <c r="G32" s="4" t="s">
        <v>775</v>
      </c>
      <c r="H32" s="4"/>
      <c r="I32" s="9"/>
      <c r="J32" s="4"/>
      <c r="K32" s="4"/>
      <c r="L32" s="4"/>
      <c r="M32" s="2"/>
    </row>
    <row r="33" ht="18" customHeight="1" spans="1:13">
      <c r="A33" s="2" t="s">
        <v>865</v>
      </c>
      <c r="B33" s="2" t="s">
        <v>496</v>
      </c>
      <c r="C33" s="2" t="s">
        <v>497</v>
      </c>
      <c r="D33" s="2" t="s">
        <v>869</v>
      </c>
      <c r="E33" s="2" t="s">
        <v>870</v>
      </c>
      <c r="F33" s="2" t="s">
        <v>964</v>
      </c>
      <c r="G33" s="4" t="s">
        <v>775</v>
      </c>
      <c r="H33" s="4"/>
      <c r="I33" s="9"/>
      <c r="J33" s="4"/>
      <c r="K33" s="4"/>
      <c r="L33" s="4"/>
      <c r="M33" s="2"/>
    </row>
    <row r="34" ht="18" customHeight="1" spans="1:13">
      <c r="A34" s="2" t="s">
        <v>868</v>
      </c>
      <c r="B34" s="2" t="s">
        <v>496</v>
      </c>
      <c r="C34" s="2" t="s">
        <v>497</v>
      </c>
      <c r="D34" s="2" t="s">
        <v>873</v>
      </c>
      <c r="E34" s="2" t="s">
        <v>874</v>
      </c>
      <c r="F34" s="2" t="s">
        <v>965</v>
      </c>
      <c r="G34" s="4" t="s">
        <v>775</v>
      </c>
      <c r="H34" s="4"/>
      <c r="I34" s="9" t="s">
        <v>966</v>
      </c>
      <c r="J34" s="4"/>
      <c r="K34" s="4"/>
      <c r="L34" s="4"/>
      <c r="M34" s="2"/>
    </row>
    <row r="35" ht="18" customHeight="1" spans="1:13">
      <c r="A35" s="2" t="s">
        <v>872</v>
      </c>
      <c r="B35" s="2" t="s">
        <v>496</v>
      </c>
      <c r="C35" s="2" t="s">
        <v>497</v>
      </c>
      <c r="D35" s="2" t="s">
        <v>877</v>
      </c>
      <c r="E35" s="2" t="s">
        <v>878</v>
      </c>
      <c r="F35" s="2" t="s">
        <v>967</v>
      </c>
      <c r="G35" s="4" t="s">
        <v>775</v>
      </c>
      <c r="H35" s="4"/>
      <c r="I35" s="9"/>
      <c r="J35" s="4"/>
      <c r="K35" s="4"/>
      <c r="L35" s="4"/>
      <c r="M35" s="2"/>
    </row>
    <row r="36" ht="18" customHeight="1" spans="1:13">
      <c r="A36" s="2" t="s">
        <v>876</v>
      </c>
      <c r="B36" s="2" t="s">
        <v>496</v>
      </c>
      <c r="C36" s="2" t="s">
        <v>497</v>
      </c>
      <c r="D36" s="2" t="s">
        <v>232</v>
      </c>
      <c r="E36" s="2" t="s">
        <v>870</v>
      </c>
      <c r="F36" s="2" t="s">
        <v>968</v>
      </c>
      <c r="G36" s="4" t="s">
        <v>775</v>
      </c>
      <c r="H36" s="4"/>
      <c r="I36" s="9"/>
      <c r="J36" s="4"/>
      <c r="K36" s="4"/>
      <c r="L36" s="4"/>
      <c r="M36" s="2"/>
    </row>
    <row r="37" ht="18" customHeight="1" spans="1:13">
      <c r="A37" s="2" t="s">
        <v>879</v>
      </c>
      <c r="B37" s="2" t="s">
        <v>496</v>
      </c>
      <c r="C37" s="2" t="s">
        <v>497</v>
      </c>
      <c r="D37" s="2" t="s">
        <v>882</v>
      </c>
      <c r="E37" s="2" t="s">
        <v>768</v>
      </c>
      <c r="F37" s="2" t="s">
        <v>969</v>
      </c>
      <c r="G37" s="4" t="s">
        <v>775</v>
      </c>
      <c r="H37" s="4"/>
      <c r="I37" s="9"/>
      <c r="J37" s="4"/>
      <c r="K37" s="4"/>
      <c r="L37" s="4"/>
      <c r="M37" s="2"/>
    </row>
    <row r="38" ht="18" customHeight="1" spans="1:13">
      <c r="A38" s="2" t="s">
        <v>881</v>
      </c>
      <c r="B38" s="2" t="s">
        <v>496</v>
      </c>
      <c r="C38" s="2" t="s">
        <v>497</v>
      </c>
      <c r="D38" s="2" t="s">
        <v>883</v>
      </c>
      <c r="E38" s="2" t="s">
        <v>773</v>
      </c>
      <c r="F38" s="2" t="s">
        <v>970</v>
      </c>
      <c r="G38" s="4" t="s">
        <v>775</v>
      </c>
      <c r="H38" s="4"/>
      <c r="I38" s="9"/>
      <c r="J38" s="4"/>
      <c r="K38" s="4"/>
      <c r="L38" s="4"/>
      <c r="M38" s="2"/>
    </row>
    <row r="39" spans="1:9">
      <c r="A39" s="2" t="s">
        <v>406</v>
      </c>
      <c r="B39" t="s">
        <v>496</v>
      </c>
      <c r="C39" t="s">
        <v>497</v>
      </c>
      <c r="D39" t="s">
        <v>2537</v>
      </c>
      <c r="E39" t="s">
        <v>953</v>
      </c>
      <c r="F39" t="s">
        <v>2538</v>
      </c>
      <c r="G39" s="32" t="s">
        <v>775</v>
      </c>
      <c r="I39" s="9"/>
    </row>
  </sheetData>
  <hyperlinks>
    <hyperlink ref="N2" location="'目录'!A1" display="返回目录"/>
  </hyperlinks>
  <pageMargins left="0.75" right="0.75" top="1" bottom="1" header="0.5" footer="0.5"/>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62"/>
  <sheetViews>
    <sheetView topLeftCell="A21" workbookViewId="0">
      <selection activeCell="K45" sqref="K4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498</v>
      </c>
      <c r="C2" s="2" t="s">
        <v>499</v>
      </c>
      <c r="D2" s="2" t="s">
        <v>767</v>
      </c>
      <c r="E2" s="2" t="s">
        <v>768</v>
      </c>
      <c r="F2" s="2" t="s">
        <v>767</v>
      </c>
      <c r="G2" s="4" t="s">
        <v>770</v>
      </c>
      <c r="H2" s="4" t="s">
        <v>173</v>
      </c>
      <c r="I2" s="9"/>
      <c r="J2" s="4"/>
      <c r="K2" s="4"/>
      <c r="L2" s="4"/>
      <c r="M2" s="2"/>
      <c r="N2" s="29" t="s">
        <v>771</v>
      </c>
    </row>
    <row r="3" ht="18" customHeight="1" spans="1:13">
      <c r="A3" s="2" t="s">
        <v>363</v>
      </c>
      <c r="B3" s="2" t="s">
        <v>498</v>
      </c>
      <c r="C3" s="2" t="s">
        <v>499</v>
      </c>
      <c r="D3" s="2" t="s">
        <v>2539</v>
      </c>
      <c r="E3" s="2" t="s">
        <v>929</v>
      </c>
      <c r="F3" s="2" t="s">
        <v>2540</v>
      </c>
      <c r="G3" s="4" t="s">
        <v>775</v>
      </c>
      <c r="H3" s="4"/>
      <c r="I3" s="9"/>
      <c r="J3" s="4"/>
      <c r="K3" s="4"/>
      <c r="L3" s="4"/>
      <c r="M3" s="2"/>
    </row>
    <row r="4" ht="18" customHeight="1" spans="1:13">
      <c r="A4" s="2" t="s">
        <v>214</v>
      </c>
      <c r="B4" s="2" t="s">
        <v>498</v>
      </c>
      <c r="C4" s="2" t="s">
        <v>499</v>
      </c>
      <c r="D4" s="2" t="s">
        <v>2541</v>
      </c>
      <c r="E4" s="2" t="s">
        <v>788</v>
      </c>
      <c r="F4" s="2" t="s">
        <v>2542</v>
      </c>
      <c r="G4" s="4" t="s">
        <v>775</v>
      </c>
      <c r="H4" s="4"/>
      <c r="I4" s="9"/>
      <c r="J4" s="4"/>
      <c r="K4" s="4"/>
      <c r="L4" s="4"/>
      <c r="M4" s="2"/>
    </row>
    <row r="5" ht="18" customHeight="1" spans="1:13">
      <c r="A5" s="2" t="s">
        <v>358</v>
      </c>
      <c r="B5" s="2" t="s">
        <v>498</v>
      </c>
      <c r="C5" s="2" t="s">
        <v>499</v>
      </c>
      <c r="D5" s="2" t="s">
        <v>2543</v>
      </c>
      <c r="E5" s="2" t="s">
        <v>1317</v>
      </c>
      <c r="F5" s="2" t="s">
        <v>2544</v>
      </c>
      <c r="G5" s="4" t="s">
        <v>775</v>
      </c>
      <c r="H5" s="4"/>
      <c r="I5" s="9" t="s">
        <v>1319</v>
      </c>
      <c r="J5" s="4"/>
      <c r="K5" s="4"/>
      <c r="L5" s="4"/>
      <c r="M5" s="2"/>
    </row>
    <row r="6" ht="18" customHeight="1" spans="1:13">
      <c r="A6" s="2" t="s">
        <v>366</v>
      </c>
      <c r="B6" s="2" t="s">
        <v>498</v>
      </c>
      <c r="C6" s="2" t="s">
        <v>499</v>
      </c>
      <c r="D6" s="2" t="s">
        <v>2545</v>
      </c>
      <c r="E6" s="2" t="s">
        <v>874</v>
      </c>
      <c r="F6" s="2" t="s">
        <v>2546</v>
      </c>
      <c r="G6" s="4" t="s">
        <v>775</v>
      </c>
      <c r="H6" s="4"/>
      <c r="I6" s="9"/>
      <c r="J6" s="4"/>
      <c r="K6" s="4"/>
      <c r="L6" s="4"/>
      <c r="M6" s="2"/>
    </row>
    <row r="7" ht="18" customHeight="1" spans="1:13">
      <c r="A7" s="2" t="s">
        <v>440</v>
      </c>
      <c r="B7" s="2" t="s">
        <v>498</v>
      </c>
      <c r="C7" s="2" t="s">
        <v>499</v>
      </c>
      <c r="D7" s="2" t="s">
        <v>1752</v>
      </c>
      <c r="E7" s="2" t="s">
        <v>946</v>
      </c>
      <c r="F7" s="2" t="s">
        <v>1753</v>
      </c>
      <c r="G7" s="4" t="s">
        <v>775</v>
      </c>
      <c r="H7" s="4"/>
      <c r="I7" s="9"/>
      <c r="J7" s="4"/>
      <c r="K7" s="4"/>
      <c r="L7" s="4"/>
      <c r="M7" s="2"/>
    </row>
    <row r="8" ht="18" customHeight="1" spans="1:13">
      <c r="A8" s="2" t="s">
        <v>786</v>
      </c>
      <c r="B8" s="2" t="s">
        <v>498</v>
      </c>
      <c r="C8" s="2" t="s">
        <v>499</v>
      </c>
      <c r="D8" s="2" t="s">
        <v>2547</v>
      </c>
      <c r="E8" s="2" t="s">
        <v>773</v>
      </c>
      <c r="F8" s="2" t="s">
        <v>2548</v>
      </c>
      <c r="G8" s="4" t="s">
        <v>775</v>
      </c>
      <c r="H8" s="4"/>
      <c r="I8" s="9"/>
      <c r="J8" s="4"/>
      <c r="K8" s="4"/>
      <c r="L8" s="4"/>
      <c r="M8" s="2"/>
    </row>
    <row r="9" ht="18" customHeight="1" spans="1:13">
      <c r="A9" s="2" t="s">
        <v>790</v>
      </c>
      <c r="B9" s="2" t="s">
        <v>498</v>
      </c>
      <c r="C9" s="2" t="s">
        <v>499</v>
      </c>
      <c r="D9" s="2" t="s">
        <v>2549</v>
      </c>
      <c r="E9" s="2" t="s">
        <v>953</v>
      </c>
      <c r="F9" s="2" t="s">
        <v>2550</v>
      </c>
      <c r="G9" s="4" t="s">
        <v>775</v>
      </c>
      <c r="H9" s="4"/>
      <c r="I9" s="9"/>
      <c r="J9" s="4"/>
      <c r="K9" s="4"/>
      <c r="L9" s="4"/>
      <c r="M9" s="2"/>
    </row>
    <row r="10" ht="18" customHeight="1" spans="1:13">
      <c r="A10" s="2" t="s">
        <v>793</v>
      </c>
      <c r="B10" s="2" t="s">
        <v>498</v>
      </c>
      <c r="C10" s="2" t="s">
        <v>499</v>
      </c>
      <c r="D10" s="2" t="s">
        <v>2551</v>
      </c>
      <c r="E10" s="2" t="s">
        <v>953</v>
      </c>
      <c r="F10" s="2" t="s">
        <v>2552</v>
      </c>
      <c r="G10" s="4" t="s">
        <v>775</v>
      </c>
      <c r="H10" s="4"/>
      <c r="I10" s="9"/>
      <c r="J10" s="4"/>
      <c r="K10" s="4"/>
      <c r="L10" s="4"/>
      <c r="M10" s="2"/>
    </row>
    <row r="11" ht="18" customHeight="1" spans="1:13">
      <c r="A11" s="2" t="s">
        <v>797</v>
      </c>
      <c r="B11" s="2" t="s">
        <v>498</v>
      </c>
      <c r="C11" s="2" t="s">
        <v>499</v>
      </c>
      <c r="D11" s="2" t="s">
        <v>2553</v>
      </c>
      <c r="E11" s="2" t="s">
        <v>803</v>
      </c>
      <c r="F11" s="2" t="s">
        <v>2554</v>
      </c>
      <c r="G11" s="4" t="s">
        <v>775</v>
      </c>
      <c r="H11" s="4"/>
      <c r="I11" s="9" t="s">
        <v>2555</v>
      </c>
      <c r="J11" s="4"/>
      <c r="K11" s="4"/>
      <c r="L11" s="4"/>
      <c r="M11" s="2"/>
    </row>
    <row r="12" ht="18" customHeight="1" spans="1:13">
      <c r="A12" s="2" t="s">
        <v>801</v>
      </c>
      <c r="B12" s="2" t="s">
        <v>498</v>
      </c>
      <c r="C12" s="2" t="s">
        <v>499</v>
      </c>
      <c r="D12" s="2" t="s">
        <v>1731</v>
      </c>
      <c r="E12" s="2" t="s">
        <v>953</v>
      </c>
      <c r="F12" s="2" t="s">
        <v>811</v>
      </c>
      <c r="G12" s="4" t="s">
        <v>775</v>
      </c>
      <c r="H12" s="4"/>
      <c r="I12" s="9"/>
      <c r="J12" s="4"/>
      <c r="K12" s="4"/>
      <c r="L12" s="4"/>
      <c r="M12" s="2"/>
    </row>
    <row r="13" ht="18" customHeight="1" spans="1:13">
      <c r="A13" s="2" t="s">
        <v>805</v>
      </c>
      <c r="B13" s="2" t="s">
        <v>498</v>
      </c>
      <c r="C13" s="2" t="s">
        <v>499</v>
      </c>
      <c r="D13" s="2" t="s">
        <v>1248</v>
      </c>
      <c r="E13" s="2" t="s">
        <v>951</v>
      </c>
      <c r="F13" s="2" t="s">
        <v>792</v>
      </c>
      <c r="G13" s="4" t="s">
        <v>775</v>
      </c>
      <c r="H13" s="4"/>
      <c r="I13" s="9"/>
      <c r="J13" s="4"/>
      <c r="K13" s="4"/>
      <c r="L13" s="4"/>
      <c r="M13" s="2"/>
    </row>
    <row r="14" ht="18" customHeight="1" spans="1:13">
      <c r="A14" s="2" t="s">
        <v>808</v>
      </c>
      <c r="B14" s="2" t="s">
        <v>498</v>
      </c>
      <c r="C14" s="2" t="s">
        <v>499</v>
      </c>
      <c r="D14" s="2" t="s">
        <v>2556</v>
      </c>
      <c r="E14" s="2" t="s">
        <v>946</v>
      </c>
      <c r="F14" s="2" t="s">
        <v>2557</v>
      </c>
      <c r="G14" s="4" t="s">
        <v>775</v>
      </c>
      <c r="H14" s="4"/>
      <c r="I14" s="9"/>
      <c r="J14" s="4"/>
      <c r="K14" s="4"/>
      <c r="L14" s="4"/>
      <c r="M14" s="2"/>
    </row>
    <row r="15" ht="18" customHeight="1" spans="1:13">
      <c r="A15" s="2" t="s">
        <v>812</v>
      </c>
      <c r="B15" s="2" t="s">
        <v>498</v>
      </c>
      <c r="C15" s="2" t="s">
        <v>499</v>
      </c>
      <c r="D15" s="2" t="s">
        <v>2558</v>
      </c>
      <c r="E15" s="2" t="s">
        <v>1015</v>
      </c>
      <c r="F15" s="2" t="s">
        <v>2559</v>
      </c>
      <c r="G15" s="4" t="s">
        <v>775</v>
      </c>
      <c r="H15" s="4"/>
      <c r="I15" s="9"/>
      <c r="J15" s="4"/>
      <c r="K15" s="4"/>
      <c r="L15" s="4"/>
      <c r="M15" s="2"/>
    </row>
    <row r="16" ht="18" customHeight="1" spans="1:13">
      <c r="A16" s="2" t="s">
        <v>815</v>
      </c>
      <c r="B16" s="2" t="s">
        <v>498</v>
      </c>
      <c r="C16" s="2" t="s">
        <v>499</v>
      </c>
      <c r="D16" s="2" t="s">
        <v>2560</v>
      </c>
      <c r="E16" s="2" t="s">
        <v>803</v>
      </c>
      <c r="F16" s="2" t="s">
        <v>2561</v>
      </c>
      <c r="G16" s="4" t="s">
        <v>775</v>
      </c>
      <c r="H16" s="4"/>
      <c r="I16" s="9" t="s">
        <v>1655</v>
      </c>
      <c r="J16" s="4"/>
      <c r="K16" s="4"/>
      <c r="L16" s="4"/>
      <c r="M16" s="2"/>
    </row>
    <row r="17" ht="18" customHeight="1" spans="1:13">
      <c r="A17" s="2" t="s">
        <v>818</v>
      </c>
      <c r="B17" s="2" t="s">
        <v>498</v>
      </c>
      <c r="C17" s="2" t="s">
        <v>499</v>
      </c>
      <c r="D17" s="2" t="s">
        <v>2562</v>
      </c>
      <c r="E17" s="2" t="s">
        <v>1364</v>
      </c>
      <c r="F17" s="2" t="s">
        <v>2563</v>
      </c>
      <c r="G17" s="4" t="s">
        <v>775</v>
      </c>
      <c r="H17" s="4"/>
      <c r="I17" s="9"/>
      <c r="J17" s="4"/>
      <c r="K17" s="4"/>
      <c r="L17" s="4"/>
      <c r="M17" s="2"/>
    </row>
    <row r="18" ht="18" customHeight="1" spans="1:13">
      <c r="A18" s="2" t="s">
        <v>821</v>
      </c>
      <c r="B18" s="2" t="s">
        <v>498</v>
      </c>
      <c r="C18" s="2" t="s">
        <v>499</v>
      </c>
      <c r="D18" s="2" t="s">
        <v>2564</v>
      </c>
      <c r="E18" s="2" t="s">
        <v>953</v>
      </c>
      <c r="F18" s="2" t="s">
        <v>2565</v>
      </c>
      <c r="G18" s="4" t="s">
        <v>775</v>
      </c>
      <c r="H18" s="4"/>
      <c r="I18" s="9"/>
      <c r="J18" s="4"/>
      <c r="K18" s="4"/>
      <c r="L18" s="4"/>
      <c r="M18" s="2"/>
    </row>
    <row r="19" ht="18" customHeight="1" spans="1:13">
      <c r="A19" s="2" t="s">
        <v>824</v>
      </c>
      <c r="B19" s="2" t="s">
        <v>498</v>
      </c>
      <c r="C19" s="2" t="s">
        <v>499</v>
      </c>
      <c r="D19" s="2" t="s">
        <v>2566</v>
      </c>
      <c r="E19" s="2" t="s">
        <v>773</v>
      </c>
      <c r="F19" s="2" t="s">
        <v>2567</v>
      </c>
      <c r="G19" s="4" t="s">
        <v>775</v>
      </c>
      <c r="H19" s="4"/>
      <c r="I19" s="9"/>
      <c r="J19" s="4"/>
      <c r="K19" s="4"/>
      <c r="L19" s="4"/>
      <c r="M19" s="2"/>
    </row>
    <row r="20" ht="18" customHeight="1" spans="1:13">
      <c r="A20" s="2" t="s">
        <v>828</v>
      </c>
      <c r="B20" s="2" t="s">
        <v>498</v>
      </c>
      <c r="C20" s="2" t="s">
        <v>499</v>
      </c>
      <c r="D20" s="2" t="s">
        <v>2568</v>
      </c>
      <c r="E20" s="2" t="s">
        <v>2569</v>
      </c>
      <c r="F20" s="2" t="s">
        <v>2570</v>
      </c>
      <c r="G20" s="4" t="s">
        <v>775</v>
      </c>
      <c r="H20" s="4"/>
      <c r="I20" s="9"/>
      <c r="J20" s="4"/>
      <c r="K20" s="4"/>
      <c r="L20" s="4"/>
      <c r="M20" s="2"/>
    </row>
    <row r="21" ht="18" customHeight="1" spans="1:13">
      <c r="A21" s="2" t="s">
        <v>177</v>
      </c>
      <c r="B21" s="2" t="s">
        <v>498</v>
      </c>
      <c r="C21" s="2" t="s">
        <v>499</v>
      </c>
      <c r="D21" s="2" t="s">
        <v>2571</v>
      </c>
      <c r="E21" s="2" t="s">
        <v>2569</v>
      </c>
      <c r="F21" s="2" t="s">
        <v>2572</v>
      </c>
      <c r="G21" s="4" t="s">
        <v>775</v>
      </c>
      <c r="H21" s="4"/>
      <c r="I21" s="9"/>
      <c r="J21" s="4"/>
      <c r="K21" s="4"/>
      <c r="L21" s="4"/>
      <c r="M21" s="2"/>
    </row>
    <row r="22" ht="18" customHeight="1" spans="1:13">
      <c r="A22" s="2" t="s">
        <v>493</v>
      </c>
      <c r="B22" s="2" t="s">
        <v>498</v>
      </c>
      <c r="C22" s="2" t="s">
        <v>499</v>
      </c>
      <c r="D22" s="2" t="s">
        <v>2573</v>
      </c>
      <c r="E22" s="2" t="s">
        <v>1317</v>
      </c>
      <c r="F22" s="2" t="s">
        <v>2574</v>
      </c>
      <c r="G22" s="4" t="s">
        <v>775</v>
      </c>
      <c r="H22" s="4"/>
      <c r="I22" s="9"/>
      <c r="J22" s="4"/>
      <c r="K22" s="4"/>
      <c r="L22" s="4"/>
      <c r="M22" s="2"/>
    </row>
    <row r="23" ht="18" customHeight="1" spans="1:13">
      <c r="A23" s="2" t="s">
        <v>835</v>
      </c>
      <c r="B23" s="2" t="s">
        <v>498</v>
      </c>
      <c r="C23" s="2" t="s">
        <v>499</v>
      </c>
      <c r="D23" s="2" t="s">
        <v>2575</v>
      </c>
      <c r="E23" s="2" t="s">
        <v>951</v>
      </c>
      <c r="F23" s="2" t="s">
        <v>2576</v>
      </c>
      <c r="G23" s="4" t="s">
        <v>775</v>
      </c>
      <c r="H23" s="4"/>
      <c r="I23" s="9"/>
      <c r="J23" s="4"/>
      <c r="K23" s="4"/>
      <c r="L23" s="4"/>
      <c r="M23" s="2"/>
    </row>
    <row r="24" ht="18" customHeight="1" spans="1:13">
      <c r="A24" s="2" t="s">
        <v>838</v>
      </c>
      <c r="B24" s="2" t="s">
        <v>498</v>
      </c>
      <c r="C24" s="2" t="s">
        <v>499</v>
      </c>
      <c r="D24" s="2" t="s">
        <v>2577</v>
      </c>
      <c r="E24" s="2" t="s">
        <v>773</v>
      </c>
      <c r="F24" s="2" t="s">
        <v>2578</v>
      </c>
      <c r="G24" s="4" t="s">
        <v>775</v>
      </c>
      <c r="H24" s="4"/>
      <c r="I24" s="9"/>
      <c r="J24" s="4"/>
      <c r="K24" s="4"/>
      <c r="L24" s="4"/>
      <c r="M24" s="2"/>
    </row>
    <row r="25" ht="18" customHeight="1" spans="1:13">
      <c r="A25" s="2" t="s">
        <v>842</v>
      </c>
      <c r="B25" s="2" t="s">
        <v>498</v>
      </c>
      <c r="C25" s="2" t="s">
        <v>499</v>
      </c>
      <c r="D25" s="2" t="s">
        <v>2579</v>
      </c>
      <c r="E25" s="2" t="s">
        <v>929</v>
      </c>
      <c r="F25" s="2" t="s">
        <v>2580</v>
      </c>
      <c r="G25" s="4" t="s">
        <v>775</v>
      </c>
      <c r="H25" s="4"/>
      <c r="I25" s="9"/>
      <c r="J25" s="4"/>
      <c r="K25" s="4"/>
      <c r="L25" s="4"/>
      <c r="M25" s="2"/>
    </row>
    <row r="26" ht="18" customHeight="1" spans="1:13">
      <c r="A26" s="2" t="s">
        <v>845</v>
      </c>
      <c r="B26" s="2" t="s">
        <v>498</v>
      </c>
      <c r="C26" s="2" t="s">
        <v>499</v>
      </c>
      <c r="D26" s="2" t="s">
        <v>2581</v>
      </c>
      <c r="E26" s="2" t="s">
        <v>799</v>
      </c>
      <c r="F26" s="2" t="s">
        <v>2582</v>
      </c>
      <c r="G26" s="4" t="s">
        <v>775</v>
      </c>
      <c r="H26" s="4"/>
      <c r="I26" s="9"/>
      <c r="J26" s="4"/>
      <c r="K26" s="4"/>
      <c r="L26" s="4"/>
      <c r="M26" s="2"/>
    </row>
    <row r="27" ht="18" customHeight="1" spans="1:13">
      <c r="A27" s="2" t="s">
        <v>392</v>
      </c>
      <c r="B27" s="2" t="s">
        <v>498</v>
      </c>
      <c r="C27" s="2" t="s">
        <v>499</v>
      </c>
      <c r="D27" s="2" t="s">
        <v>2583</v>
      </c>
      <c r="E27" s="2" t="s">
        <v>951</v>
      </c>
      <c r="F27" s="2" t="s">
        <v>2584</v>
      </c>
      <c r="G27" s="4" t="s">
        <v>775</v>
      </c>
      <c r="H27" s="4"/>
      <c r="I27" s="9"/>
      <c r="J27" s="4"/>
      <c r="K27" s="4"/>
      <c r="L27" s="4"/>
      <c r="M27" s="2"/>
    </row>
    <row r="28" ht="18" customHeight="1" spans="1:13">
      <c r="A28" s="2" t="s">
        <v>850</v>
      </c>
      <c r="B28" s="2" t="s">
        <v>498</v>
      </c>
      <c r="C28" s="2" t="s">
        <v>499</v>
      </c>
      <c r="D28" s="2" t="s">
        <v>2585</v>
      </c>
      <c r="E28" s="2" t="s">
        <v>840</v>
      </c>
      <c r="F28" s="2" t="s">
        <v>2586</v>
      </c>
      <c r="G28" s="4" t="s">
        <v>775</v>
      </c>
      <c r="H28" s="4"/>
      <c r="I28" s="9"/>
      <c r="J28" s="4"/>
      <c r="K28" s="4"/>
      <c r="L28" s="4"/>
      <c r="M28" s="2"/>
    </row>
    <row r="29" ht="18" customHeight="1" spans="1:13">
      <c r="A29" s="2" t="s">
        <v>853</v>
      </c>
      <c r="B29" s="2" t="s">
        <v>498</v>
      </c>
      <c r="C29" s="2" t="s">
        <v>499</v>
      </c>
      <c r="D29" s="2" t="s">
        <v>2587</v>
      </c>
      <c r="E29" s="2" t="s">
        <v>951</v>
      </c>
      <c r="F29" s="2" t="s">
        <v>2588</v>
      </c>
      <c r="G29" s="4" t="s">
        <v>775</v>
      </c>
      <c r="H29" s="4"/>
      <c r="I29" s="9"/>
      <c r="J29" s="4"/>
      <c r="K29" s="4"/>
      <c r="L29" s="4"/>
      <c r="M29" s="2"/>
    </row>
    <row r="30" ht="18" customHeight="1" spans="1:13">
      <c r="A30" s="2" t="s">
        <v>856</v>
      </c>
      <c r="B30" s="2" t="s">
        <v>498</v>
      </c>
      <c r="C30" s="2" t="s">
        <v>499</v>
      </c>
      <c r="D30" s="2" t="s">
        <v>2589</v>
      </c>
      <c r="E30" s="2" t="s">
        <v>929</v>
      </c>
      <c r="F30" s="2" t="s">
        <v>2590</v>
      </c>
      <c r="G30" s="4" t="s">
        <v>775</v>
      </c>
      <c r="H30" s="4"/>
      <c r="I30" s="9"/>
      <c r="J30" s="4"/>
      <c r="K30" s="4"/>
      <c r="L30" s="4"/>
      <c r="M30" s="2"/>
    </row>
    <row r="31" ht="18" customHeight="1" spans="1:13">
      <c r="A31" s="2" t="s">
        <v>859</v>
      </c>
      <c r="B31" s="2" t="s">
        <v>498</v>
      </c>
      <c r="C31" s="2" t="s">
        <v>499</v>
      </c>
      <c r="D31" s="2" t="s">
        <v>2591</v>
      </c>
      <c r="E31" s="2" t="s">
        <v>874</v>
      </c>
      <c r="F31" s="2" t="s">
        <v>2592</v>
      </c>
      <c r="G31" s="4" t="s">
        <v>775</v>
      </c>
      <c r="H31" s="4"/>
      <c r="I31" s="9" t="s">
        <v>984</v>
      </c>
      <c r="J31" s="4"/>
      <c r="K31" s="4"/>
      <c r="L31" s="4"/>
      <c r="M31" s="2"/>
    </row>
    <row r="32" ht="18" customHeight="1" spans="1:13">
      <c r="A32" s="2" t="s">
        <v>862</v>
      </c>
      <c r="B32" s="2" t="s">
        <v>498</v>
      </c>
      <c r="C32" s="2" t="s">
        <v>499</v>
      </c>
      <c r="D32" s="2" t="s">
        <v>2593</v>
      </c>
      <c r="E32" s="2" t="s">
        <v>946</v>
      </c>
      <c r="F32" s="2" t="s">
        <v>2594</v>
      </c>
      <c r="G32" s="4" t="s">
        <v>775</v>
      </c>
      <c r="H32" s="4"/>
      <c r="I32" s="9"/>
      <c r="J32" s="4"/>
      <c r="K32" s="4"/>
      <c r="L32" s="4"/>
      <c r="M32" s="2"/>
    </row>
    <row r="33" ht="18" customHeight="1" spans="1:13">
      <c r="A33" s="2" t="s">
        <v>865</v>
      </c>
      <c r="B33" s="2" t="s">
        <v>498</v>
      </c>
      <c r="C33" s="2" t="s">
        <v>499</v>
      </c>
      <c r="D33" s="2" t="s">
        <v>2595</v>
      </c>
      <c r="E33" s="2" t="s">
        <v>870</v>
      </c>
      <c r="F33" s="2" t="s">
        <v>2596</v>
      </c>
      <c r="G33" s="4" t="s">
        <v>775</v>
      </c>
      <c r="H33" s="4"/>
      <c r="I33" s="9"/>
      <c r="J33" s="4"/>
      <c r="K33" s="4"/>
      <c r="L33" s="4"/>
      <c r="M33" s="2"/>
    </row>
    <row r="34" ht="18" customHeight="1" spans="1:13">
      <c r="A34" s="2" t="s">
        <v>868</v>
      </c>
      <c r="B34" s="2" t="s">
        <v>498</v>
      </c>
      <c r="C34" s="2" t="s">
        <v>499</v>
      </c>
      <c r="D34" s="2" t="s">
        <v>2597</v>
      </c>
      <c r="E34" s="2" t="s">
        <v>980</v>
      </c>
      <c r="F34" s="2" t="s">
        <v>2598</v>
      </c>
      <c r="G34" s="4" t="s">
        <v>775</v>
      </c>
      <c r="H34" s="4"/>
      <c r="I34" s="9"/>
      <c r="J34" s="4"/>
      <c r="K34" s="4"/>
      <c r="L34" s="4"/>
      <c r="M34" s="2"/>
    </row>
    <row r="35" ht="18" customHeight="1" spans="1:13">
      <c r="A35" s="2" t="s">
        <v>872</v>
      </c>
      <c r="B35" s="2" t="s">
        <v>498</v>
      </c>
      <c r="C35" s="2" t="s">
        <v>499</v>
      </c>
      <c r="D35" s="2" t="s">
        <v>2599</v>
      </c>
      <c r="E35" s="2" t="s">
        <v>1364</v>
      </c>
      <c r="F35" s="2" t="s">
        <v>2600</v>
      </c>
      <c r="G35" s="4" t="s">
        <v>775</v>
      </c>
      <c r="H35" s="4"/>
      <c r="I35" s="9" t="s">
        <v>1319</v>
      </c>
      <c r="J35" s="4"/>
      <c r="K35" s="4"/>
      <c r="L35" s="4"/>
      <c r="M35" s="2"/>
    </row>
    <row r="36" ht="18" customHeight="1" spans="1:13">
      <c r="A36" s="2" t="s">
        <v>876</v>
      </c>
      <c r="B36" s="2" t="s">
        <v>498</v>
      </c>
      <c r="C36" s="2" t="s">
        <v>499</v>
      </c>
      <c r="D36" s="2" t="s">
        <v>2601</v>
      </c>
      <c r="E36" s="2" t="s">
        <v>803</v>
      </c>
      <c r="F36" s="2" t="s">
        <v>2602</v>
      </c>
      <c r="G36" s="4" t="s">
        <v>775</v>
      </c>
      <c r="H36" s="4"/>
      <c r="I36" s="9"/>
      <c r="J36" s="4"/>
      <c r="K36" s="4"/>
      <c r="L36" s="4"/>
      <c r="M36" s="2"/>
    </row>
    <row r="37" ht="18" customHeight="1" spans="1:13">
      <c r="A37" s="2" t="s">
        <v>879</v>
      </c>
      <c r="B37" s="2" t="s">
        <v>498</v>
      </c>
      <c r="C37" s="2" t="s">
        <v>499</v>
      </c>
      <c r="D37" s="2" t="s">
        <v>2603</v>
      </c>
      <c r="E37" s="2" t="s">
        <v>803</v>
      </c>
      <c r="F37" s="2" t="s">
        <v>2604</v>
      </c>
      <c r="G37" s="4" t="s">
        <v>775</v>
      </c>
      <c r="H37" s="4"/>
      <c r="I37" s="9"/>
      <c r="J37" s="4"/>
      <c r="K37" s="4"/>
      <c r="L37" s="4"/>
      <c r="M37" s="2"/>
    </row>
    <row r="38" ht="18" customHeight="1" spans="1:13">
      <c r="A38" s="2" t="s">
        <v>881</v>
      </c>
      <c r="B38" s="2" t="s">
        <v>498</v>
      </c>
      <c r="C38" s="2" t="s">
        <v>499</v>
      </c>
      <c r="D38" s="2" t="s">
        <v>2605</v>
      </c>
      <c r="E38" s="2" t="s">
        <v>803</v>
      </c>
      <c r="F38" s="2" t="s">
        <v>2606</v>
      </c>
      <c r="G38" s="4" t="s">
        <v>775</v>
      </c>
      <c r="H38" s="4"/>
      <c r="I38" s="9"/>
      <c r="J38" s="4"/>
      <c r="K38" s="4"/>
      <c r="L38" s="4"/>
      <c r="M38" s="2"/>
    </row>
    <row r="39" ht="18" customHeight="1" spans="1:13">
      <c r="A39" s="2" t="s">
        <v>406</v>
      </c>
      <c r="B39" s="2" t="s">
        <v>498</v>
      </c>
      <c r="C39" s="2" t="s">
        <v>499</v>
      </c>
      <c r="D39" s="2" t="s">
        <v>2607</v>
      </c>
      <c r="E39" s="2" t="s">
        <v>803</v>
      </c>
      <c r="F39" s="2" t="s">
        <v>2608</v>
      </c>
      <c r="G39" s="4" t="s">
        <v>775</v>
      </c>
      <c r="H39" s="4"/>
      <c r="I39" s="9"/>
      <c r="J39" s="4"/>
      <c r="K39" s="4"/>
      <c r="L39" s="4"/>
      <c r="M39" s="2"/>
    </row>
    <row r="40" ht="18" customHeight="1" spans="1:13">
      <c r="A40" s="2" t="s">
        <v>1356</v>
      </c>
      <c r="B40" s="2" t="s">
        <v>498</v>
      </c>
      <c r="C40" s="2" t="s">
        <v>499</v>
      </c>
      <c r="D40" s="2" t="s">
        <v>2609</v>
      </c>
      <c r="E40" s="2" t="s">
        <v>803</v>
      </c>
      <c r="F40" s="2" t="s">
        <v>2610</v>
      </c>
      <c r="G40" s="4" t="s">
        <v>775</v>
      </c>
      <c r="H40" s="4"/>
      <c r="I40" s="9"/>
      <c r="J40" s="4"/>
      <c r="K40" s="4"/>
      <c r="L40" s="4"/>
      <c r="M40" s="2"/>
    </row>
    <row r="41" ht="18" customHeight="1" spans="1:13">
      <c r="A41" s="2" t="s">
        <v>1359</v>
      </c>
      <c r="B41" s="2" t="s">
        <v>498</v>
      </c>
      <c r="C41" s="2" t="s">
        <v>499</v>
      </c>
      <c r="D41" s="2" t="s">
        <v>2611</v>
      </c>
      <c r="E41" s="2" t="s">
        <v>874</v>
      </c>
      <c r="F41" s="2" t="s">
        <v>2612</v>
      </c>
      <c r="G41" s="4" t="s">
        <v>775</v>
      </c>
      <c r="H41" s="4"/>
      <c r="I41" s="9" t="s">
        <v>984</v>
      </c>
      <c r="J41" s="4"/>
      <c r="K41" s="4"/>
      <c r="L41" s="4"/>
      <c r="M41" s="2"/>
    </row>
    <row r="42" ht="18" customHeight="1" spans="1:13">
      <c r="A42" s="2" t="s">
        <v>1362</v>
      </c>
      <c r="B42" s="2" t="s">
        <v>498</v>
      </c>
      <c r="C42" s="2" t="s">
        <v>499</v>
      </c>
      <c r="D42" s="2" t="s">
        <v>1606</v>
      </c>
      <c r="E42" s="2" t="s">
        <v>980</v>
      </c>
      <c r="F42" s="2" t="s">
        <v>1607</v>
      </c>
      <c r="G42" s="4" t="s">
        <v>775</v>
      </c>
      <c r="H42" s="4"/>
      <c r="I42" s="9"/>
      <c r="J42" s="4"/>
      <c r="K42" s="4"/>
      <c r="L42" s="4"/>
      <c r="M42" s="2"/>
    </row>
    <row r="43" ht="18" customHeight="1" spans="1:13">
      <c r="A43" s="2" t="s">
        <v>1366</v>
      </c>
      <c r="B43" s="2" t="s">
        <v>498</v>
      </c>
      <c r="C43" s="2" t="s">
        <v>499</v>
      </c>
      <c r="D43" s="2" t="s">
        <v>794</v>
      </c>
      <c r="E43" s="2" t="s">
        <v>795</v>
      </c>
      <c r="F43" s="2" t="s">
        <v>796</v>
      </c>
      <c r="G43" s="4" t="s">
        <v>775</v>
      </c>
      <c r="H43" s="4"/>
      <c r="I43" s="9"/>
      <c r="J43" s="4"/>
      <c r="K43" s="4" t="s">
        <v>949</v>
      </c>
      <c r="L43" s="4"/>
      <c r="M43" s="2"/>
    </row>
    <row r="44" ht="18" customHeight="1" spans="1:13">
      <c r="A44" s="2" t="s">
        <v>1369</v>
      </c>
      <c r="B44" s="2" t="s">
        <v>498</v>
      </c>
      <c r="C44" s="2" t="s">
        <v>499</v>
      </c>
      <c r="D44" s="2" t="s">
        <v>950</v>
      </c>
      <c r="E44" s="2" t="s">
        <v>795</v>
      </c>
      <c r="F44" s="2" t="s">
        <v>814</v>
      </c>
      <c r="G44" s="4" t="s">
        <v>775</v>
      </c>
      <c r="H44" s="4"/>
      <c r="I44" s="9"/>
      <c r="J44" s="4"/>
      <c r="K44" s="4" t="s">
        <v>949</v>
      </c>
      <c r="L44" s="4"/>
      <c r="M44" s="2"/>
    </row>
    <row r="45" ht="18" customHeight="1" spans="1:13">
      <c r="A45" s="2" t="s">
        <v>1372</v>
      </c>
      <c r="B45" s="2" t="s">
        <v>498</v>
      </c>
      <c r="C45" s="2" t="s">
        <v>499</v>
      </c>
      <c r="D45" s="2" t="s">
        <v>802</v>
      </c>
      <c r="E45" s="2" t="s">
        <v>929</v>
      </c>
      <c r="F45" s="2" t="s">
        <v>804</v>
      </c>
      <c r="G45" s="4" t="s">
        <v>775</v>
      </c>
      <c r="H45" s="4"/>
      <c r="I45" s="9"/>
      <c r="J45" s="4"/>
      <c r="K45" s="4" t="s">
        <v>949</v>
      </c>
      <c r="L45" s="4"/>
      <c r="M45" s="2"/>
    </row>
    <row r="46" ht="18" customHeight="1" spans="1:13">
      <c r="A46" s="2" t="s">
        <v>1375</v>
      </c>
      <c r="B46" s="2" t="s">
        <v>498</v>
      </c>
      <c r="C46" s="2" t="s">
        <v>499</v>
      </c>
      <c r="D46" s="2" t="s">
        <v>487</v>
      </c>
      <c r="E46" s="2" t="s">
        <v>951</v>
      </c>
      <c r="F46" s="2" t="s">
        <v>841</v>
      </c>
      <c r="G46" s="4" t="s">
        <v>775</v>
      </c>
      <c r="H46" s="4"/>
      <c r="I46" s="9"/>
      <c r="J46" s="4"/>
      <c r="K46" s="4" t="s">
        <v>949</v>
      </c>
      <c r="L46" s="4"/>
      <c r="M46" s="2"/>
    </row>
    <row r="47" ht="18" customHeight="1" spans="1:13">
      <c r="A47" s="2" t="s">
        <v>1378</v>
      </c>
      <c r="B47" s="2" t="s">
        <v>498</v>
      </c>
      <c r="C47" s="2" t="s">
        <v>499</v>
      </c>
      <c r="D47" s="2" t="s">
        <v>843</v>
      </c>
      <c r="E47" s="2" t="s">
        <v>826</v>
      </c>
      <c r="F47" s="2" t="s">
        <v>955</v>
      </c>
      <c r="G47" s="4" t="s">
        <v>775</v>
      </c>
      <c r="H47" s="4"/>
      <c r="I47" s="9"/>
      <c r="J47" s="4"/>
      <c r="K47" s="4"/>
      <c r="L47" s="4"/>
      <c r="M47" s="2"/>
    </row>
    <row r="48" ht="18" customHeight="1" spans="1:13">
      <c r="A48" s="2" t="s">
        <v>1381</v>
      </c>
      <c r="B48" s="2" t="s">
        <v>498</v>
      </c>
      <c r="C48" s="2" t="s">
        <v>499</v>
      </c>
      <c r="D48" s="2" t="s">
        <v>846</v>
      </c>
      <c r="E48" s="2" t="s">
        <v>773</v>
      </c>
      <c r="F48" s="2" t="s">
        <v>956</v>
      </c>
      <c r="G48" s="4" t="s">
        <v>775</v>
      </c>
      <c r="H48" s="4"/>
      <c r="I48" s="9"/>
      <c r="J48" s="4"/>
      <c r="K48" s="4"/>
      <c r="L48" s="4"/>
      <c r="M48" s="2"/>
    </row>
    <row r="49" ht="18" customHeight="1" spans="1:13">
      <c r="A49" s="2" t="s">
        <v>1385</v>
      </c>
      <c r="B49" s="2" t="s">
        <v>498</v>
      </c>
      <c r="C49" s="2" t="s">
        <v>499</v>
      </c>
      <c r="D49" s="2" t="s">
        <v>848</v>
      </c>
      <c r="E49" s="2" t="s">
        <v>773</v>
      </c>
      <c r="F49" s="2" t="s">
        <v>957</v>
      </c>
      <c r="G49" s="4" t="s">
        <v>775</v>
      </c>
      <c r="H49" s="4"/>
      <c r="I49" s="9"/>
      <c r="J49" s="4"/>
      <c r="K49" s="4"/>
      <c r="L49" s="4"/>
      <c r="M49" s="2"/>
    </row>
    <row r="50" ht="18" customHeight="1" spans="1:13">
      <c r="A50" s="2" t="s">
        <v>1388</v>
      </c>
      <c r="B50" s="2" t="s">
        <v>498</v>
      </c>
      <c r="C50" s="2" t="s">
        <v>499</v>
      </c>
      <c r="D50" s="2" t="s">
        <v>851</v>
      </c>
      <c r="E50" s="2" t="s">
        <v>826</v>
      </c>
      <c r="F50" s="2" t="s">
        <v>958</v>
      </c>
      <c r="G50" s="4" t="s">
        <v>775</v>
      </c>
      <c r="H50" s="4"/>
      <c r="I50" s="9"/>
      <c r="J50" s="4"/>
      <c r="K50" s="4"/>
      <c r="L50" s="4"/>
      <c r="M50" s="2"/>
    </row>
    <row r="51" ht="18" customHeight="1" spans="1:13">
      <c r="A51" s="2" t="s">
        <v>1392</v>
      </c>
      <c r="B51" s="2" t="s">
        <v>498</v>
      </c>
      <c r="C51" s="2" t="s">
        <v>499</v>
      </c>
      <c r="D51" s="2" t="s">
        <v>854</v>
      </c>
      <c r="E51" s="2" t="s">
        <v>773</v>
      </c>
      <c r="F51" s="2" t="s">
        <v>959</v>
      </c>
      <c r="G51" s="4" t="s">
        <v>775</v>
      </c>
      <c r="H51" s="4"/>
      <c r="I51" s="9"/>
      <c r="J51" s="4"/>
      <c r="K51" s="4"/>
      <c r="L51" s="4"/>
      <c r="M51" s="2"/>
    </row>
    <row r="52" ht="18" customHeight="1" spans="1:13">
      <c r="A52" s="2" t="s">
        <v>1395</v>
      </c>
      <c r="B52" s="2" t="s">
        <v>498</v>
      </c>
      <c r="C52" s="2" t="s">
        <v>499</v>
      </c>
      <c r="D52" s="2" t="s">
        <v>857</v>
      </c>
      <c r="E52" s="2" t="s">
        <v>773</v>
      </c>
      <c r="F52" s="2" t="s">
        <v>960</v>
      </c>
      <c r="G52" s="4" t="s">
        <v>775</v>
      </c>
      <c r="H52" s="4"/>
      <c r="I52" s="9"/>
      <c r="J52" s="4"/>
      <c r="K52" s="4"/>
      <c r="L52" s="4"/>
      <c r="M52" s="2"/>
    </row>
    <row r="53" ht="18" customHeight="1" spans="1:13">
      <c r="A53" s="2" t="s">
        <v>1398</v>
      </c>
      <c r="B53" s="2" t="s">
        <v>498</v>
      </c>
      <c r="C53" s="2" t="s">
        <v>499</v>
      </c>
      <c r="D53" s="2" t="s">
        <v>860</v>
      </c>
      <c r="E53" s="2" t="s">
        <v>826</v>
      </c>
      <c r="F53" s="2" t="s">
        <v>961</v>
      </c>
      <c r="G53" s="4" t="s">
        <v>775</v>
      </c>
      <c r="H53" s="4"/>
      <c r="I53" s="9"/>
      <c r="J53" s="4"/>
      <c r="K53" s="4"/>
      <c r="L53" s="4"/>
      <c r="M53" s="2"/>
    </row>
    <row r="54" ht="18" customHeight="1" spans="1:13">
      <c r="A54" s="2" t="s">
        <v>379</v>
      </c>
      <c r="B54" s="2" t="s">
        <v>498</v>
      </c>
      <c r="C54" s="2" t="s">
        <v>499</v>
      </c>
      <c r="D54" s="2" t="s">
        <v>863</v>
      </c>
      <c r="E54" s="2" t="s">
        <v>773</v>
      </c>
      <c r="F54" s="2" t="s">
        <v>962</v>
      </c>
      <c r="G54" s="4" t="s">
        <v>775</v>
      </c>
      <c r="H54" s="4"/>
      <c r="I54" s="9"/>
      <c r="J54" s="4"/>
      <c r="K54" s="4"/>
      <c r="L54" s="4"/>
      <c r="M54" s="2"/>
    </row>
    <row r="55" ht="18" customHeight="1" spans="1:13">
      <c r="A55" s="2" t="s">
        <v>1403</v>
      </c>
      <c r="B55" s="2" t="s">
        <v>498</v>
      </c>
      <c r="C55" s="2" t="s">
        <v>499</v>
      </c>
      <c r="D55" s="2" t="s">
        <v>866</v>
      </c>
      <c r="E55" s="2" t="s">
        <v>773</v>
      </c>
      <c r="F55" s="2" t="s">
        <v>963</v>
      </c>
      <c r="G55" s="4" t="s">
        <v>775</v>
      </c>
      <c r="H55" s="4"/>
      <c r="I55" s="9"/>
      <c r="J55" s="4"/>
      <c r="K55" s="4"/>
      <c r="L55" s="4"/>
      <c r="M55" s="2"/>
    </row>
    <row r="56" ht="18" customHeight="1" spans="1:13">
      <c r="A56" s="2" t="s">
        <v>1406</v>
      </c>
      <c r="B56" s="2" t="s">
        <v>498</v>
      </c>
      <c r="C56" s="2" t="s">
        <v>499</v>
      </c>
      <c r="D56" s="2" t="s">
        <v>869</v>
      </c>
      <c r="E56" s="2" t="s">
        <v>870</v>
      </c>
      <c r="F56" s="2" t="s">
        <v>964</v>
      </c>
      <c r="G56" s="4" t="s">
        <v>775</v>
      </c>
      <c r="H56" s="4"/>
      <c r="I56" s="9"/>
      <c r="J56" s="4"/>
      <c r="K56" s="4"/>
      <c r="L56" s="4"/>
      <c r="M56" s="2"/>
    </row>
    <row r="57" ht="18" customHeight="1" spans="1:13">
      <c r="A57" s="2" t="s">
        <v>1409</v>
      </c>
      <c r="B57" s="2" t="s">
        <v>498</v>
      </c>
      <c r="C57" s="2" t="s">
        <v>499</v>
      </c>
      <c r="D57" s="2" t="s">
        <v>873</v>
      </c>
      <c r="E57" s="2" t="s">
        <v>874</v>
      </c>
      <c r="F57" s="2" t="s">
        <v>965</v>
      </c>
      <c r="G57" s="4" t="s">
        <v>775</v>
      </c>
      <c r="H57" s="4"/>
      <c r="I57" s="9" t="s">
        <v>966</v>
      </c>
      <c r="J57" s="4"/>
      <c r="K57" s="4"/>
      <c r="L57" s="4"/>
      <c r="M57" s="2"/>
    </row>
    <row r="58" ht="18" customHeight="1" spans="1:13">
      <c r="A58" s="2" t="s">
        <v>1412</v>
      </c>
      <c r="B58" s="2" t="s">
        <v>498</v>
      </c>
      <c r="C58" s="2" t="s">
        <v>499</v>
      </c>
      <c r="D58" s="2" t="s">
        <v>877</v>
      </c>
      <c r="E58" s="2" t="s">
        <v>878</v>
      </c>
      <c r="F58" s="2" t="s">
        <v>967</v>
      </c>
      <c r="G58" s="4" t="s">
        <v>775</v>
      </c>
      <c r="H58" s="4"/>
      <c r="I58" s="9"/>
      <c r="J58" s="4"/>
      <c r="K58" s="4"/>
      <c r="L58" s="4"/>
      <c r="M58" s="2"/>
    </row>
    <row r="59" ht="18" customHeight="1" spans="1:13">
      <c r="A59" s="2" t="s">
        <v>1415</v>
      </c>
      <c r="B59" s="2" t="s">
        <v>498</v>
      </c>
      <c r="C59" s="2" t="s">
        <v>499</v>
      </c>
      <c r="D59" s="2" t="s">
        <v>232</v>
      </c>
      <c r="E59" s="2" t="s">
        <v>870</v>
      </c>
      <c r="F59" s="2" t="s">
        <v>968</v>
      </c>
      <c r="G59" s="4" t="s">
        <v>775</v>
      </c>
      <c r="H59" s="4"/>
      <c r="I59" s="9"/>
      <c r="J59" s="4"/>
      <c r="K59" s="4"/>
      <c r="L59" s="4"/>
      <c r="M59" s="2"/>
    </row>
    <row r="60" ht="18" customHeight="1" spans="1:13">
      <c r="A60" s="2" t="s">
        <v>1418</v>
      </c>
      <c r="B60" s="2" t="s">
        <v>498</v>
      </c>
      <c r="C60" s="2" t="s">
        <v>499</v>
      </c>
      <c r="D60" s="2" t="s">
        <v>882</v>
      </c>
      <c r="E60" s="2" t="s">
        <v>768</v>
      </c>
      <c r="F60" s="2" t="s">
        <v>969</v>
      </c>
      <c r="G60" s="4" t="s">
        <v>775</v>
      </c>
      <c r="H60" s="4"/>
      <c r="I60" s="9"/>
      <c r="J60" s="4"/>
      <c r="K60" s="4"/>
      <c r="L60" s="4"/>
      <c r="M60" s="2"/>
    </row>
    <row r="61" ht="18" customHeight="1" spans="1:13">
      <c r="A61" s="2" t="s">
        <v>1419</v>
      </c>
      <c r="B61" s="2" t="s">
        <v>498</v>
      </c>
      <c r="C61" s="2" t="s">
        <v>499</v>
      </c>
      <c r="D61" s="2" t="s">
        <v>883</v>
      </c>
      <c r="E61" s="2" t="s">
        <v>773</v>
      </c>
      <c r="F61" s="2" t="s">
        <v>970</v>
      </c>
      <c r="G61" s="4" t="s">
        <v>775</v>
      </c>
      <c r="H61" s="4"/>
      <c r="I61" s="9"/>
      <c r="J61" s="4"/>
      <c r="K61" s="4"/>
      <c r="L61" s="4"/>
      <c r="M61" s="2"/>
    </row>
    <row r="62" spans="9:9">
      <c r="I62" s="9"/>
    </row>
  </sheetData>
  <hyperlinks>
    <hyperlink ref="N2" location="'目录'!A1" display="返回目录"/>
  </hyperlinks>
  <pageMargins left="0.75" right="0.75" top="1" bottom="1" header="0.5" footer="0.5"/>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7" sqref="K7: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500</v>
      </c>
      <c r="C2" s="2" t="s">
        <v>501</v>
      </c>
      <c r="D2" s="2" t="s">
        <v>767</v>
      </c>
      <c r="E2" s="2" t="s">
        <v>768</v>
      </c>
      <c r="F2" s="2" t="s">
        <v>767</v>
      </c>
      <c r="G2" s="4" t="s">
        <v>770</v>
      </c>
      <c r="H2" s="4" t="s">
        <v>173</v>
      </c>
      <c r="I2" s="9"/>
      <c r="J2" s="4"/>
      <c r="K2" s="4"/>
      <c r="L2" s="4"/>
      <c r="M2" s="2"/>
      <c r="N2" s="29" t="s">
        <v>771</v>
      </c>
    </row>
    <row r="3" ht="18" customHeight="1" spans="1:13">
      <c r="A3" s="2" t="s">
        <v>363</v>
      </c>
      <c r="B3" s="2" t="s">
        <v>500</v>
      </c>
      <c r="C3" s="2" t="s">
        <v>501</v>
      </c>
      <c r="D3" s="2" t="s">
        <v>1248</v>
      </c>
      <c r="E3" s="2" t="s">
        <v>951</v>
      </c>
      <c r="F3" s="2" t="s">
        <v>792</v>
      </c>
      <c r="G3" s="4" t="s">
        <v>775</v>
      </c>
      <c r="H3" s="4"/>
      <c r="I3" s="9"/>
      <c r="J3" s="4"/>
      <c r="K3" s="4"/>
      <c r="L3" s="4"/>
      <c r="M3" s="2"/>
    </row>
    <row r="4" ht="18" customHeight="1" spans="1:13">
      <c r="A4" s="2" t="s">
        <v>214</v>
      </c>
      <c r="B4" s="2" t="s">
        <v>500</v>
      </c>
      <c r="C4" s="2" t="s">
        <v>501</v>
      </c>
      <c r="D4" s="2" t="s">
        <v>978</v>
      </c>
      <c r="E4" s="2" t="s">
        <v>905</v>
      </c>
      <c r="F4" s="2" t="s">
        <v>8</v>
      </c>
      <c r="G4" s="4" t="s">
        <v>775</v>
      </c>
      <c r="H4" s="4"/>
      <c r="I4" s="9"/>
      <c r="J4" s="4"/>
      <c r="K4" s="4"/>
      <c r="L4" s="4"/>
      <c r="M4" s="2"/>
    </row>
    <row r="5" ht="18" customHeight="1" spans="1:13">
      <c r="A5" s="2" t="s">
        <v>358</v>
      </c>
      <c r="B5" s="2" t="s">
        <v>500</v>
      </c>
      <c r="C5" s="2" t="s">
        <v>501</v>
      </c>
      <c r="D5" s="2" t="s">
        <v>945</v>
      </c>
      <c r="E5" s="2" t="s">
        <v>946</v>
      </c>
      <c r="F5" s="2" t="s">
        <v>947</v>
      </c>
      <c r="G5" s="4" t="s">
        <v>775</v>
      </c>
      <c r="H5" s="4"/>
      <c r="I5" s="9" t="s">
        <v>948</v>
      </c>
      <c r="J5" s="4"/>
      <c r="K5" s="4"/>
      <c r="L5" s="4"/>
      <c r="M5" s="2"/>
    </row>
    <row r="6" ht="18" customHeight="1" spans="1:13">
      <c r="A6" s="2" t="s">
        <v>366</v>
      </c>
      <c r="B6" s="2" t="s">
        <v>500</v>
      </c>
      <c r="C6" s="2" t="s">
        <v>501</v>
      </c>
      <c r="D6" s="2" t="s">
        <v>1111</v>
      </c>
      <c r="E6" s="2" t="s">
        <v>929</v>
      </c>
      <c r="F6" s="2" t="s">
        <v>1112</v>
      </c>
      <c r="G6" s="4" t="s">
        <v>775</v>
      </c>
      <c r="H6" s="4"/>
      <c r="I6" s="9"/>
      <c r="J6" s="4"/>
      <c r="K6" s="4"/>
      <c r="L6" s="4"/>
      <c r="M6" s="2"/>
    </row>
    <row r="7" ht="18" customHeight="1" spans="1:13">
      <c r="A7" s="2" t="s">
        <v>440</v>
      </c>
      <c r="B7" s="2" t="s">
        <v>500</v>
      </c>
      <c r="C7" s="2" t="s">
        <v>501</v>
      </c>
      <c r="D7" s="2" t="s">
        <v>794</v>
      </c>
      <c r="E7" s="2" t="s">
        <v>795</v>
      </c>
      <c r="F7" s="2" t="s">
        <v>796</v>
      </c>
      <c r="G7" s="4" t="s">
        <v>775</v>
      </c>
      <c r="H7" s="4"/>
      <c r="I7" s="9"/>
      <c r="J7" s="4"/>
      <c r="K7" s="4" t="s">
        <v>949</v>
      </c>
      <c r="L7" s="4"/>
      <c r="M7" s="2"/>
    </row>
    <row r="8" ht="18" customHeight="1" spans="1:13">
      <c r="A8" s="2" t="s">
        <v>786</v>
      </c>
      <c r="B8" s="2" t="s">
        <v>500</v>
      </c>
      <c r="C8" s="2" t="s">
        <v>501</v>
      </c>
      <c r="D8" s="2" t="s">
        <v>950</v>
      </c>
      <c r="E8" s="2" t="s">
        <v>795</v>
      </c>
      <c r="F8" s="2" t="s">
        <v>814</v>
      </c>
      <c r="G8" s="4" t="s">
        <v>775</v>
      </c>
      <c r="H8" s="4"/>
      <c r="I8" s="9"/>
      <c r="J8" s="4"/>
      <c r="K8" s="4" t="s">
        <v>949</v>
      </c>
      <c r="L8" s="4"/>
      <c r="M8" s="2"/>
    </row>
    <row r="9" ht="18" customHeight="1" spans="1:13">
      <c r="A9" s="2" t="s">
        <v>790</v>
      </c>
      <c r="B9" s="2" t="s">
        <v>500</v>
      </c>
      <c r="C9" s="2" t="s">
        <v>501</v>
      </c>
      <c r="D9" s="2" t="s">
        <v>802</v>
      </c>
      <c r="E9" s="2" t="s">
        <v>929</v>
      </c>
      <c r="F9" s="2" t="s">
        <v>804</v>
      </c>
      <c r="G9" s="4" t="s">
        <v>775</v>
      </c>
      <c r="H9" s="4"/>
      <c r="I9" s="9"/>
      <c r="J9" s="4"/>
      <c r="K9" s="4" t="s">
        <v>949</v>
      </c>
      <c r="L9" s="4"/>
      <c r="M9" s="2"/>
    </row>
    <row r="10" ht="18" customHeight="1" spans="1:13">
      <c r="A10" s="2" t="s">
        <v>793</v>
      </c>
      <c r="B10" s="2" t="s">
        <v>500</v>
      </c>
      <c r="C10" s="2" t="s">
        <v>501</v>
      </c>
      <c r="D10" s="2" t="s">
        <v>487</v>
      </c>
      <c r="E10" s="2" t="s">
        <v>951</v>
      </c>
      <c r="F10" s="2" t="s">
        <v>841</v>
      </c>
      <c r="G10" s="4" t="s">
        <v>775</v>
      </c>
      <c r="H10" s="4"/>
      <c r="I10" s="9"/>
      <c r="J10" s="4"/>
      <c r="K10" s="4" t="s">
        <v>949</v>
      </c>
      <c r="L10" s="4"/>
      <c r="M10" s="2"/>
    </row>
    <row r="11" ht="18" customHeight="1" spans="1:13">
      <c r="A11" s="2" t="s">
        <v>797</v>
      </c>
      <c r="B11" s="2" t="s">
        <v>500</v>
      </c>
      <c r="C11" s="2" t="s">
        <v>501</v>
      </c>
      <c r="D11" s="2" t="s">
        <v>843</v>
      </c>
      <c r="E11" s="2" t="s">
        <v>826</v>
      </c>
      <c r="F11" s="2" t="s">
        <v>955</v>
      </c>
      <c r="G11" s="4" t="s">
        <v>775</v>
      </c>
      <c r="H11" s="4"/>
      <c r="I11" s="9"/>
      <c r="J11" s="4"/>
      <c r="K11" s="4"/>
      <c r="L11" s="4"/>
      <c r="M11" s="2"/>
    </row>
    <row r="12" ht="18" customHeight="1" spans="1:13">
      <c r="A12" s="2" t="s">
        <v>801</v>
      </c>
      <c r="B12" s="2" t="s">
        <v>500</v>
      </c>
      <c r="C12" s="2" t="s">
        <v>501</v>
      </c>
      <c r="D12" s="2" t="s">
        <v>846</v>
      </c>
      <c r="E12" s="2" t="s">
        <v>773</v>
      </c>
      <c r="F12" s="2" t="s">
        <v>956</v>
      </c>
      <c r="G12" s="4" t="s">
        <v>775</v>
      </c>
      <c r="H12" s="4"/>
      <c r="I12" s="9"/>
      <c r="J12" s="4"/>
      <c r="K12" s="4"/>
      <c r="L12" s="4"/>
      <c r="M12" s="2"/>
    </row>
    <row r="13" ht="18" customHeight="1" spans="1:13">
      <c r="A13" s="2" t="s">
        <v>805</v>
      </c>
      <c r="B13" s="2" t="s">
        <v>500</v>
      </c>
      <c r="C13" s="2" t="s">
        <v>501</v>
      </c>
      <c r="D13" s="2" t="s">
        <v>848</v>
      </c>
      <c r="E13" s="2" t="s">
        <v>773</v>
      </c>
      <c r="F13" s="2" t="s">
        <v>957</v>
      </c>
      <c r="G13" s="4" t="s">
        <v>775</v>
      </c>
      <c r="H13" s="4"/>
      <c r="I13" s="9"/>
      <c r="J13" s="4"/>
      <c r="K13" s="4"/>
      <c r="L13" s="4"/>
      <c r="M13" s="2"/>
    </row>
    <row r="14" ht="18" customHeight="1" spans="1:13">
      <c r="A14" s="2" t="s">
        <v>808</v>
      </c>
      <c r="B14" s="2" t="s">
        <v>500</v>
      </c>
      <c r="C14" s="2" t="s">
        <v>501</v>
      </c>
      <c r="D14" s="2" t="s">
        <v>851</v>
      </c>
      <c r="E14" s="2" t="s">
        <v>826</v>
      </c>
      <c r="F14" s="2" t="s">
        <v>958</v>
      </c>
      <c r="G14" s="4" t="s">
        <v>775</v>
      </c>
      <c r="H14" s="4"/>
      <c r="I14" s="9"/>
      <c r="J14" s="4"/>
      <c r="K14" s="4"/>
      <c r="L14" s="4"/>
      <c r="M14" s="2"/>
    </row>
    <row r="15" ht="18" customHeight="1" spans="1:13">
      <c r="A15" s="2" t="s">
        <v>812</v>
      </c>
      <c r="B15" s="2" t="s">
        <v>500</v>
      </c>
      <c r="C15" s="2" t="s">
        <v>501</v>
      </c>
      <c r="D15" s="2" t="s">
        <v>854</v>
      </c>
      <c r="E15" s="2" t="s">
        <v>773</v>
      </c>
      <c r="F15" s="2" t="s">
        <v>959</v>
      </c>
      <c r="G15" s="4" t="s">
        <v>775</v>
      </c>
      <c r="H15" s="4"/>
      <c r="I15" s="9"/>
      <c r="J15" s="4"/>
      <c r="K15" s="4"/>
      <c r="L15" s="4"/>
      <c r="M15" s="2"/>
    </row>
    <row r="16" ht="18" customHeight="1" spans="1:13">
      <c r="A16" s="2" t="s">
        <v>815</v>
      </c>
      <c r="B16" s="2" t="s">
        <v>500</v>
      </c>
      <c r="C16" s="2" t="s">
        <v>501</v>
      </c>
      <c r="D16" s="2" t="s">
        <v>857</v>
      </c>
      <c r="E16" s="2" t="s">
        <v>773</v>
      </c>
      <c r="F16" s="2" t="s">
        <v>960</v>
      </c>
      <c r="G16" s="4" t="s">
        <v>775</v>
      </c>
      <c r="H16" s="4"/>
      <c r="I16" s="9"/>
      <c r="J16" s="4"/>
      <c r="K16" s="4"/>
      <c r="L16" s="4"/>
      <c r="M16" s="2"/>
    </row>
    <row r="17" ht="18" customHeight="1" spans="1:13">
      <c r="A17" s="2" t="s">
        <v>818</v>
      </c>
      <c r="B17" s="2" t="s">
        <v>500</v>
      </c>
      <c r="C17" s="2" t="s">
        <v>501</v>
      </c>
      <c r="D17" s="2" t="s">
        <v>860</v>
      </c>
      <c r="E17" s="2" t="s">
        <v>826</v>
      </c>
      <c r="F17" s="2" t="s">
        <v>961</v>
      </c>
      <c r="G17" s="4" t="s">
        <v>775</v>
      </c>
      <c r="H17" s="4"/>
      <c r="I17" s="9"/>
      <c r="J17" s="4"/>
      <c r="K17" s="4"/>
      <c r="L17" s="4"/>
      <c r="M17" s="2"/>
    </row>
    <row r="18" ht="18" customHeight="1" spans="1:13">
      <c r="A18" s="2" t="s">
        <v>821</v>
      </c>
      <c r="B18" s="2" t="s">
        <v>500</v>
      </c>
      <c r="C18" s="2" t="s">
        <v>501</v>
      </c>
      <c r="D18" s="2" t="s">
        <v>863</v>
      </c>
      <c r="E18" s="2" t="s">
        <v>773</v>
      </c>
      <c r="F18" s="2" t="s">
        <v>962</v>
      </c>
      <c r="G18" s="4" t="s">
        <v>775</v>
      </c>
      <c r="H18" s="4"/>
      <c r="I18" s="9"/>
      <c r="J18" s="4"/>
      <c r="K18" s="4"/>
      <c r="L18" s="4"/>
      <c r="M18" s="2"/>
    </row>
    <row r="19" ht="18" customHeight="1" spans="1:13">
      <c r="A19" s="2" t="s">
        <v>824</v>
      </c>
      <c r="B19" s="2" t="s">
        <v>500</v>
      </c>
      <c r="C19" s="2" t="s">
        <v>501</v>
      </c>
      <c r="D19" s="2" t="s">
        <v>866</v>
      </c>
      <c r="E19" s="2" t="s">
        <v>773</v>
      </c>
      <c r="F19" s="2" t="s">
        <v>963</v>
      </c>
      <c r="G19" s="4" t="s">
        <v>775</v>
      </c>
      <c r="H19" s="4"/>
      <c r="I19" s="9"/>
      <c r="J19" s="4"/>
      <c r="K19" s="4"/>
      <c r="L19" s="4"/>
      <c r="M19" s="2"/>
    </row>
    <row r="20" ht="18" customHeight="1" spans="1:13">
      <c r="A20" s="2" t="s">
        <v>828</v>
      </c>
      <c r="B20" s="2" t="s">
        <v>500</v>
      </c>
      <c r="C20" s="2" t="s">
        <v>501</v>
      </c>
      <c r="D20" s="2" t="s">
        <v>869</v>
      </c>
      <c r="E20" s="2" t="s">
        <v>870</v>
      </c>
      <c r="F20" s="2" t="s">
        <v>964</v>
      </c>
      <c r="G20" s="4" t="s">
        <v>775</v>
      </c>
      <c r="H20" s="4"/>
      <c r="I20" s="9"/>
      <c r="J20" s="4"/>
      <c r="K20" s="4"/>
      <c r="L20" s="4"/>
      <c r="M20" s="2"/>
    </row>
    <row r="21" ht="18" customHeight="1" spans="1:13">
      <c r="A21" s="2" t="s">
        <v>177</v>
      </c>
      <c r="B21" s="2" t="s">
        <v>500</v>
      </c>
      <c r="C21" s="2" t="s">
        <v>501</v>
      </c>
      <c r="D21" s="2" t="s">
        <v>873</v>
      </c>
      <c r="E21" s="2" t="s">
        <v>874</v>
      </c>
      <c r="F21" s="2" t="s">
        <v>965</v>
      </c>
      <c r="G21" s="4" t="s">
        <v>775</v>
      </c>
      <c r="H21" s="4"/>
      <c r="I21" s="9" t="s">
        <v>966</v>
      </c>
      <c r="J21" s="4"/>
      <c r="K21" s="4"/>
      <c r="L21" s="4"/>
      <c r="M21" s="2"/>
    </row>
    <row r="22" ht="18" customHeight="1" spans="1:13">
      <c r="A22" s="2" t="s">
        <v>493</v>
      </c>
      <c r="B22" s="2" t="s">
        <v>500</v>
      </c>
      <c r="C22" s="2" t="s">
        <v>501</v>
      </c>
      <c r="D22" s="2" t="s">
        <v>877</v>
      </c>
      <c r="E22" s="2" t="s">
        <v>878</v>
      </c>
      <c r="F22" s="2" t="s">
        <v>967</v>
      </c>
      <c r="G22" s="4" t="s">
        <v>775</v>
      </c>
      <c r="H22" s="4"/>
      <c r="I22" s="9"/>
      <c r="J22" s="4"/>
      <c r="K22" s="4"/>
      <c r="L22" s="4"/>
      <c r="M22" s="2"/>
    </row>
    <row r="23" ht="18" customHeight="1" spans="1:13">
      <c r="A23" s="2" t="s">
        <v>835</v>
      </c>
      <c r="B23" s="2" t="s">
        <v>500</v>
      </c>
      <c r="C23" s="2" t="s">
        <v>501</v>
      </c>
      <c r="D23" s="2" t="s">
        <v>232</v>
      </c>
      <c r="E23" s="2" t="s">
        <v>870</v>
      </c>
      <c r="F23" s="2" t="s">
        <v>968</v>
      </c>
      <c r="G23" s="4" t="s">
        <v>775</v>
      </c>
      <c r="H23" s="4"/>
      <c r="I23" s="9"/>
      <c r="J23" s="4"/>
      <c r="K23" s="4"/>
      <c r="L23" s="4"/>
      <c r="M23" s="2"/>
    </row>
    <row r="24" ht="18" customHeight="1" spans="1:13">
      <c r="A24" s="2" t="s">
        <v>838</v>
      </c>
      <c r="B24" s="2" t="s">
        <v>500</v>
      </c>
      <c r="C24" s="2" t="s">
        <v>501</v>
      </c>
      <c r="D24" s="2" t="s">
        <v>882</v>
      </c>
      <c r="E24" s="2" t="s">
        <v>768</v>
      </c>
      <c r="F24" s="2" t="s">
        <v>969</v>
      </c>
      <c r="G24" s="4" t="s">
        <v>775</v>
      </c>
      <c r="H24" s="4"/>
      <c r="I24" s="9"/>
      <c r="J24" s="4"/>
      <c r="K24" s="4"/>
      <c r="L24" s="4"/>
      <c r="M24" s="2"/>
    </row>
    <row r="25" ht="18" customHeight="1" spans="1:13">
      <c r="A25" s="2" t="s">
        <v>842</v>
      </c>
      <c r="B25" s="2" t="s">
        <v>500</v>
      </c>
      <c r="C25" s="2" t="s">
        <v>501</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12" sqref="K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502</v>
      </c>
      <c r="C2" s="2" t="s">
        <v>503</v>
      </c>
      <c r="D2" s="2" t="s">
        <v>767</v>
      </c>
      <c r="E2" s="2" t="s">
        <v>768</v>
      </c>
      <c r="F2" s="2" t="s">
        <v>767</v>
      </c>
      <c r="G2" s="4" t="s">
        <v>770</v>
      </c>
      <c r="H2" s="4" t="s">
        <v>173</v>
      </c>
      <c r="I2" s="9"/>
      <c r="J2" s="4"/>
      <c r="K2" s="4"/>
      <c r="L2" s="4"/>
      <c r="M2" s="2"/>
      <c r="N2" s="29" t="s">
        <v>771</v>
      </c>
    </row>
    <row r="3" ht="18" customHeight="1" spans="1:13">
      <c r="A3" s="2" t="s">
        <v>363</v>
      </c>
      <c r="B3" s="2" t="s">
        <v>502</v>
      </c>
      <c r="C3" s="2" t="s">
        <v>503</v>
      </c>
      <c r="D3" s="2" t="s">
        <v>1248</v>
      </c>
      <c r="E3" s="2" t="s">
        <v>951</v>
      </c>
      <c r="F3" s="2" t="s">
        <v>792</v>
      </c>
      <c r="G3" s="4" t="s">
        <v>775</v>
      </c>
      <c r="H3" s="4"/>
      <c r="I3" s="9"/>
      <c r="J3" s="4"/>
      <c r="K3" s="4"/>
      <c r="L3" s="4"/>
      <c r="M3" s="2"/>
    </row>
    <row r="4" ht="18" customHeight="1" spans="1:13">
      <c r="A4" s="2" t="s">
        <v>214</v>
      </c>
      <c r="B4" s="2" t="s">
        <v>502</v>
      </c>
      <c r="C4" s="2" t="s">
        <v>503</v>
      </c>
      <c r="D4" s="2" t="s">
        <v>945</v>
      </c>
      <c r="E4" s="2" t="s">
        <v>946</v>
      </c>
      <c r="F4" s="2" t="s">
        <v>947</v>
      </c>
      <c r="G4" s="4" t="s">
        <v>775</v>
      </c>
      <c r="H4" s="4"/>
      <c r="I4" s="9" t="s">
        <v>948</v>
      </c>
      <c r="J4" s="4"/>
      <c r="K4" s="4"/>
      <c r="L4" s="4"/>
      <c r="M4" s="2"/>
    </row>
    <row r="5" ht="18" customHeight="1" spans="1:13">
      <c r="A5" s="2" t="s">
        <v>358</v>
      </c>
      <c r="B5" s="2" t="s">
        <v>502</v>
      </c>
      <c r="C5" s="2" t="s">
        <v>503</v>
      </c>
      <c r="D5" s="2" t="s">
        <v>2587</v>
      </c>
      <c r="E5" s="2" t="s">
        <v>951</v>
      </c>
      <c r="F5" s="2" t="s">
        <v>2588</v>
      </c>
      <c r="G5" s="4" t="s">
        <v>775</v>
      </c>
      <c r="H5" s="4"/>
      <c r="I5" s="9"/>
      <c r="J5" s="4"/>
      <c r="K5" s="4"/>
      <c r="L5" s="4"/>
      <c r="M5" s="2"/>
    </row>
    <row r="6" ht="18" customHeight="1" spans="1:13">
      <c r="A6" s="2" t="s">
        <v>366</v>
      </c>
      <c r="B6" s="2" t="s">
        <v>502</v>
      </c>
      <c r="C6" s="2" t="s">
        <v>503</v>
      </c>
      <c r="D6" s="2" t="s">
        <v>2613</v>
      </c>
      <c r="E6" s="2" t="s">
        <v>803</v>
      </c>
      <c r="F6" s="2" t="s">
        <v>2614</v>
      </c>
      <c r="G6" s="4" t="s">
        <v>775</v>
      </c>
      <c r="H6" s="4"/>
      <c r="I6" s="9"/>
      <c r="J6" s="4"/>
      <c r="K6" s="4"/>
      <c r="L6" s="4"/>
      <c r="M6" s="2"/>
    </row>
    <row r="7" ht="18" customHeight="1" spans="1:13">
      <c r="A7" s="2" t="s">
        <v>440</v>
      </c>
      <c r="B7" s="2" t="s">
        <v>502</v>
      </c>
      <c r="C7" s="2" t="s">
        <v>503</v>
      </c>
      <c r="D7" s="2" t="s">
        <v>2615</v>
      </c>
      <c r="E7" s="2" t="s">
        <v>953</v>
      </c>
      <c r="F7" s="2" t="s">
        <v>2616</v>
      </c>
      <c r="G7" s="4" t="s">
        <v>775</v>
      </c>
      <c r="H7" s="4"/>
      <c r="I7" s="9"/>
      <c r="J7" s="4"/>
      <c r="K7" s="4"/>
      <c r="L7" s="4"/>
      <c r="M7" s="2"/>
    </row>
    <row r="8" ht="18" customHeight="1" spans="1:13">
      <c r="A8" s="2" t="s">
        <v>786</v>
      </c>
      <c r="B8" s="2" t="s">
        <v>502</v>
      </c>
      <c r="C8" s="2" t="s">
        <v>503</v>
      </c>
      <c r="D8" s="2" t="s">
        <v>2617</v>
      </c>
      <c r="E8" s="2" t="s">
        <v>951</v>
      </c>
      <c r="F8" s="2" t="s">
        <v>2618</v>
      </c>
      <c r="G8" s="4" t="s">
        <v>775</v>
      </c>
      <c r="H8" s="4"/>
      <c r="I8" s="9"/>
      <c r="J8" s="4"/>
      <c r="K8" s="4"/>
      <c r="L8" s="4"/>
      <c r="M8" s="2"/>
    </row>
    <row r="9" ht="18" customHeight="1" spans="1:13">
      <c r="A9" s="2" t="s">
        <v>790</v>
      </c>
      <c r="B9" s="2" t="s">
        <v>502</v>
      </c>
      <c r="C9" s="2" t="s">
        <v>503</v>
      </c>
      <c r="D9" s="2" t="s">
        <v>794</v>
      </c>
      <c r="E9" s="2" t="s">
        <v>795</v>
      </c>
      <c r="F9" s="2" t="s">
        <v>796</v>
      </c>
      <c r="G9" s="4" t="s">
        <v>775</v>
      </c>
      <c r="H9" s="4"/>
      <c r="I9" s="9"/>
      <c r="J9" s="4"/>
      <c r="K9" s="4" t="s">
        <v>949</v>
      </c>
      <c r="L9" s="4"/>
      <c r="M9" s="2"/>
    </row>
    <row r="10" ht="18" customHeight="1" spans="1:13">
      <c r="A10" s="2" t="s">
        <v>793</v>
      </c>
      <c r="B10" s="2" t="s">
        <v>502</v>
      </c>
      <c r="C10" s="2" t="s">
        <v>503</v>
      </c>
      <c r="D10" s="2" t="s">
        <v>950</v>
      </c>
      <c r="E10" s="2" t="s">
        <v>795</v>
      </c>
      <c r="F10" s="2" t="s">
        <v>814</v>
      </c>
      <c r="G10" s="4" t="s">
        <v>775</v>
      </c>
      <c r="H10" s="4"/>
      <c r="I10" s="9"/>
      <c r="J10" s="4"/>
      <c r="K10" s="4" t="s">
        <v>949</v>
      </c>
      <c r="L10" s="4"/>
      <c r="M10" s="2"/>
    </row>
    <row r="11" ht="18" customHeight="1" spans="1:13">
      <c r="A11" s="2" t="s">
        <v>797</v>
      </c>
      <c r="B11" s="2" t="s">
        <v>502</v>
      </c>
      <c r="C11" s="2" t="s">
        <v>503</v>
      </c>
      <c r="D11" s="2" t="s">
        <v>802</v>
      </c>
      <c r="E11" s="2" t="s">
        <v>929</v>
      </c>
      <c r="F11" s="2" t="s">
        <v>804</v>
      </c>
      <c r="G11" s="4" t="s">
        <v>775</v>
      </c>
      <c r="H11" s="4"/>
      <c r="I11" s="9"/>
      <c r="J11" s="4"/>
      <c r="K11" s="4" t="s">
        <v>949</v>
      </c>
      <c r="L11" s="4"/>
      <c r="M11" s="2"/>
    </row>
    <row r="12" ht="18" customHeight="1" spans="1:13">
      <c r="A12" s="2" t="s">
        <v>801</v>
      </c>
      <c r="B12" s="2" t="s">
        <v>502</v>
      </c>
      <c r="C12" s="2" t="s">
        <v>503</v>
      </c>
      <c r="D12" s="2" t="s">
        <v>487</v>
      </c>
      <c r="E12" s="2" t="s">
        <v>951</v>
      </c>
      <c r="F12" s="2" t="s">
        <v>841</v>
      </c>
      <c r="G12" s="4" t="s">
        <v>775</v>
      </c>
      <c r="H12" s="4"/>
      <c r="I12" s="9"/>
      <c r="J12" s="4"/>
      <c r="K12" s="4" t="s">
        <v>949</v>
      </c>
      <c r="L12" s="4"/>
      <c r="M12" s="2"/>
    </row>
    <row r="13" ht="18" customHeight="1" spans="1:13">
      <c r="A13" s="2" t="s">
        <v>805</v>
      </c>
      <c r="B13" s="2" t="s">
        <v>502</v>
      </c>
      <c r="C13" s="2" t="s">
        <v>503</v>
      </c>
      <c r="D13" s="2" t="s">
        <v>843</v>
      </c>
      <c r="E13" s="2" t="s">
        <v>826</v>
      </c>
      <c r="F13" s="2" t="s">
        <v>955</v>
      </c>
      <c r="G13" s="4" t="s">
        <v>775</v>
      </c>
      <c r="H13" s="4"/>
      <c r="I13" s="9"/>
      <c r="J13" s="4"/>
      <c r="K13" s="4"/>
      <c r="L13" s="4"/>
      <c r="M13" s="2"/>
    </row>
    <row r="14" ht="18" customHeight="1" spans="1:13">
      <c r="A14" s="2" t="s">
        <v>808</v>
      </c>
      <c r="B14" s="2" t="s">
        <v>502</v>
      </c>
      <c r="C14" s="2" t="s">
        <v>503</v>
      </c>
      <c r="D14" s="2" t="s">
        <v>846</v>
      </c>
      <c r="E14" s="2" t="s">
        <v>773</v>
      </c>
      <c r="F14" s="2" t="s">
        <v>956</v>
      </c>
      <c r="G14" s="4" t="s">
        <v>775</v>
      </c>
      <c r="H14" s="4"/>
      <c r="I14" s="9"/>
      <c r="J14" s="4"/>
      <c r="K14" s="4"/>
      <c r="L14" s="4"/>
      <c r="M14" s="2"/>
    </row>
    <row r="15" ht="18" customHeight="1" spans="1:13">
      <c r="A15" s="2" t="s">
        <v>812</v>
      </c>
      <c r="B15" s="2" t="s">
        <v>502</v>
      </c>
      <c r="C15" s="2" t="s">
        <v>503</v>
      </c>
      <c r="D15" s="2" t="s">
        <v>848</v>
      </c>
      <c r="E15" s="2" t="s">
        <v>773</v>
      </c>
      <c r="F15" s="2" t="s">
        <v>957</v>
      </c>
      <c r="G15" s="4" t="s">
        <v>775</v>
      </c>
      <c r="H15" s="4"/>
      <c r="I15" s="9"/>
      <c r="J15" s="4"/>
      <c r="K15" s="4"/>
      <c r="L15" s="4"/>
      <c r="M15" s="2"/>
    </row>
    <row r="16" ht="18" customHeight="1" spans="1:13">
      <c r="A16" s="2" t="s">
        <v>815</v>
      </c>
      <c r="B16" s="2" t="s">
        <v>502</v>
      </c>
      <c r="C16" s="2" t="s">
        <v>503</v>
      </c>
      <c r="D16" s="2" t="s">
        <v>851</v>
      </c>
      <c r="E16" s="2" t="s">
        <v>826</v>
      </c>
      <c r="F16" s="2" t="s">
        <v>958</v>
      </c>
      <c r="G16" s="4" t="s">
        <v>775</v>
      </c>
      <c r="H16" s="4"/>
      <c r="I16" s="9"/>
      <c r="J16" s="4"/>
      <c r="K16" s="4"/>
      <c r="L16" s="4"/>
      <c r="M16" s="2"/>
    </row>
    <row r="17" ht="18" customHeight="1" spans="1:13">
      <c r="A17" s="2" t="s">
        <v>818</v>
      </c>
      <c r="B17" s="2" t="s">
        <v>502</v>
      </c>
      <c r="C17" s="2" t="s">
        <v>503</v>
      </c>
      <c r="D17" s="2" t="s">
        <v>854</v>
      </c>
      <c r="E17" s="2" t="s">
        <v>773</v>
      </c>
      <c r="F17" s="2" t="s">
        <v>959</v>
      </c>
      <c r="G17" s="4" t="s">
        <v>775</v>
      </c>
      <c r="H17" s="4"/>
      <c r="I17" s="9"/>
      <c r="J17" s="4"/>
      <c r="K17" s="4"/>
      <c r="L17" s="4"/>
      <c r="M17" s="2"/>
    </row>
    <row r="18" ht="18" customHeight="1" spans="1:13">
      <c r="A18" s="2" t="s">
        <v>821</v>
      </c>
      <c r="B18" s="2" t="s">
        <v>502</v>
      </c>
      <c r="C18" s="2" t="s">
        <v>503</v>
      </c>
      <c r="D18" s="2" t="s">
        <v>857</v>
      </c>
      <c r="E18" s="2" t="s">
        <v>773</v>
      </c>
      <c r="F18" s="2" t="s">
        <v>960</v>
      </c>
      <c r="G18" s="4" t="s">
        <v>775</v>
      </c>
      <c r="H18" s="4"/>
      <c r="I18" s="9"/>
      <c r="J18" s="4"/>
      <c r="K18" s="4"/>
      <c r="L18" s="4"/>
      <c r="M18" s="2"/>
    </row>
    <row r="19" ht="18" customHeight="1" spans="1:13">
      <c r="A19" s="2" t="s">
        <v>824</v>
      </c>
      <c r="B19" s="2" t="s">
        <v>502</v>
      </c>
      <c r="C19" s="2" t="s">
        <v>503</v>
      </c>
      <c r="D19" s="2" t="s">
        <v>860</v>
      </c>
      <c r="E19" s="2" t="s">
        <v>826</v>
      </c>
      <c r="F19" s="2" t="s">
        <v>961</v>
      </c>
      <c r="G19" s="4" t="s">
        <v>775</v>
      </c>
      <c r="H19" s="4"/>
      <c r="I19" s="9"/>
      <c r="J19" s="4"/>
      <c r="K19" s="4"/>
      <c r="L19" s="4"/>
      <c r="M19" s="2"/>
    </row>
    <row r="20" ht="18" customHeight="1" spans="1:13">
      <c r="A20" s="2" t="s">
        <v>828</v>
      </c>
      <c r="B20" s="2" t="s">
        <v>502</v>
      </c>
      <c r="C20" s="2" t="s">
        <v>503</v>
      </c>
      <c r="D20" s="2" t="s">
        <v>863</v>
      </c>
      <c r="E20" s="2" t="s">
        <v>773</v>
      </c>
      <c r="F20" s="2" t="s">
        <v>962</v>
      </c>
      <c r="G20" s="4" t="s">
        <v>775</v>
      </c>
      <c r="H20" s="4"/>
      <c r="I20" s="9"/>
      <c r="J20" s="4"/>
      <c r="K20" s="4"/>
      <c r="L20" s="4"/>
      <c r="M20" s="2"/>
    </row>
    <row r="21" ht="18" customHeight="1" spans="1:13">
      <c r="A21" s="2" t="s">
        <v>177</v>
      </c>
      <c r="B21" s="2" t="s">
        <v>502</v>
      </c>
      <c r="C21" s="2" t="s">
        <v>503</v>
      </c>
      <c r="D21" s="2" t="s">
        <v>866</v>
      </c>
      <c r="E21" s="2" t="s">
        <v>773</v>
      </c>
      <c r="F21" s="2" t="s">
        <v>963</v>
      </c>
      <c r="G21" s="4" t="s">
        <v>775</v>
      </c>
      <c r="H21" s="4"/>
      <c r="I21" s="9"/>
      <c r="J21" s="4"/>
      <c r="K21" s="4"/>
      <c r="L21" s="4"/>
      <c r="M21" s="2"/>
    </row>
    <row r="22" ht="18" customHeight="1" spans="1:13">
      <c r="A22" s="2" t="s">
        <v>493</v>
      </c>
      <c r="B22" s="2" t="s">
        <v>502</v>
      </c>
      <c r="C22" s="2" t="s">
        <v>503</v>
      </c>
      <c r="D22" s="2" t="s">
        <v>869</v>
      </c>
      <c r="E22" s="2" t="s">
        <v>870</v>
      </c>
      <c r="F22" s="2" t="s">
        <v>964</v>
      </c>
      <c r="G22" s="4" t="s">
        <v>775</v>
      </c>
      <c r="H22" s="4"/>
      <c r="I22" s="9"/>
      <c r="J22" s="4"/>
      <c r="K22" s="4"/>
      <c r="L22" s="4"/>
      <c r="M22" s="2"/>
    </row>
    <row r="23" ht="18" customHeight="1" spans="1:13">
      <c r="A23" s="2" t="s">
        <v>835</v>
      </c>
      <c r="B23" s="2" t="s">
        <v>502</v>
      </c>
      <c r="C23" s="2" t="s">
        <v>503</v>
      </c>
      <c r="D23" s="2" t="s">
        <v>873</v>
      </c>
      <c r="E23" s="2" t="s">
        <v>874</v>
      </c>
      <c r="F23" s="2" t="s">
        <v>965</v>
      </c>
      <c r="G23" s="4" t="s">
        <v>775</v>
      </c>
      <c r="H23" s="4"/>
      <c r="I23" s="9" t="s">
        <v>966</v>
      </c>
      <c r="J23" s="4"/>
      <c r="K23" s="4"/>
      <c r="L23" s="4"/>
      <c r="M23" s="2"/>
    </row>
    <row r="24" ht="18" customHeight="1" spans="1:13">
      <c r="A24" s="2" t="s">
        <v>838</v>
      </c>
      <c r="B24" s="2" t="s">
        <v>502</v>
      </c>
      <c r="C24" s="2" t="s">
        <v>503</v>
      </c>
      <c r="D24" s="2" t="s">
        <v>877</v>
      </c>
      <c r="E24" s="2" t="s">
        <v>878</v>
      </c>
      <c r="F24" s="2" t="s">
        <v>967</v>
      </c>
      <c r="G24" s="4" t="s">
        <v>775</v>
      </c>
      <c r="H24" s="4"/>
      <c r="I24" s="9"/>
      <c r="J24" s="4"/>
      <c r="K24" s="4"/>
      <c r="L24" s="4"/>
      <c r="M24" s="2"/>
    </row>
    <row r="25" ht="18" customHeight="1" spans="1:13">
      <c r="A25" s="2" t="s">
        <v>842</v>
      </c>
      <c r="B25" s="2" t="s">
        <v>502</v>
      </c>
      <c r="C25" s="2" t="s">
        <v>503</v>
      </c>
      <c r="D25" s="2" t="s">
        <v>232</v>
      </c>
      <c r="E25" s="2" t="s">
        <v>870</v>
      </c>
      <c r="F25" s="2" t="s">
        <v>968</v>
      </c>
      <c r="G25" s="4" t="s">
        <v>775</v>
      </c>
      <c r="H25" s="4"/>
      <c r="I25" s="9"/>
      <c r="J25" s="4"/>
      <c r="K25" s="4"/>
      <c r="L25" s="4"/>
      <c r="M25" s="2"/>
    </row>
    <row r="26" ht="18" customHeight="1" spans="1:13">
      <c r="A26" s="2" t="s">
        <v>845</v>
      </c>
      <c r="B26" s="2" t="s">
        <v>502</v>
      </c>
      <c r="C26" s="2" t="s">
        <v>503</v>
      </c>
      <c r="D26" s="2" t="s">
        <v>882</v>
      </c>
      <c r="E26" s="2" t="s">
        <v>768</v>
      </c>
      <c r="F26" s="2" t="s">
        <v>969</v>
      </c>
      <c r="G26" s="4" t="s">
        <v>775</v>
      </c>
      <c r="H26" s="4"/>
      <c r="I26" s="9"/>
      <c r="J26" s="4"/>
      <c r="K26" s="4"/>
      <c r="L26" s="4"/>
      <c r="M26" s="2"/>
    </row>
    <row r="27" ht="18" customHeight="1" spans="1:13">
      <c r="A27" s="2" t="s">
        <v>392</v>
      </c>
      <c r="B27" s="2" t="s">
        <v>502</v>
      </c>
      <c r="C27" s="2" t="s">
        <v>503</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I2" sqref="I2:I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504</v>
      </c>
      <c r="C2" s="2" t="s">
        <v>505</v>
      </c>
      <c r="D2" s="2" t="s">
        <v>767</v>
      </c>
      <c r="E2" s="2" t="s">
        <v>768</v>
      </c>
      <c r="F2" s="2" t="s">
        <v>767</v>
      </c>
      <c r="G2" s="4" t="s">
        <v>770</v>
      </c>
      <c r="H2" s="4" t="s">
        <v>173</v>
      </c>
      <c r="I2" s="9"/>
      <c r="J2" s="4"/>
      <c r="K2" s="4"/>
      <c r="L2" s="4"/>
      <c r="M2" s="2"/>
      <c r="N2" s="29" t="s">
        <v>771</v>
      </c>
    </row>
    <row r="3" ht="18" customHeight="1" spans="1:13">
      <c r="A3" s="2" t="s">
        <v>363</v>
      </c>
      <c r="B3" s="2" t="s">
        <v>504</v>
      </c>
      <c r="C3" s="2" t="s">
        <v>505</v>
      </c>
      <c r="D3" s="2" t="s">
        <v>1248</v>
      </c>
      <c r="E3" s="2" t="s">
        <v>951</v>
      </c>
      <c r="F3" s="2" t="s">
        <v>792</v>
      </c>
      <c r="G3" s="4" t="s">
        <v>775</v>
      </c>
      <c r="H3" s="4"/>
      <c r="I3" s="9"/>
      <c r="J3" s="4"/>
      <c r="K3" s="4"/>
      <c r="L3" s="4"/>
      <c r="M3" s="2"/>
    </row>
    <row r="4" ht="18" customHeight="1" spans="1:13">
      <c r="A4" s="2" t="s">
        <v>214</v>
      </c>
      <c r="B4" s="2" t="s">
        <v>504</v>
      </c>
      <c r="C4" s="2" t="s">
        <v>505</v>
      </c>
      <c r="D4" s="2" t="s">
        <v>1104</v>
      </c>
      <c r="E4" s="2" t="s">
        <v>929</v>
      </c>
      <c r="F4" s="2" t="s">
        <v>1105</v>
      </c>
      <c r="G4" s="4" t="s">
        <v>775</v>
      </c>
      <c r="H4" s="4"/>
      <c r="I4" s="9"/>
      <c r="J4" s="4"/>
      <c r="K4" s="4"/>
      <c r="L4" s="4"/>
      <c r="M4" s="2"/>
    </row>
    <row r="5" ht="18" customHeight="1" spans="1:13">
      <c r="A5" s="2" t="s">
        <v>358</v>
      </c>
      <c r="B5" s="2" t="s">
        <v>504</v>
      </c>
      <c r="C5" s="2" t="s">
        <v>505</v>
      </c>
      <c r="D5" s="2" t="s">
        <v>978</v>
      </c>
      <c r="E5" s="2" t="s">
        <v>905</v>
      </c>
      <c r="F5" s="2" t="s">
        <v>8</v>
      </c>
      <c r="G5" s="4" t="s">
        <v>775</v>
      </c>
      <c r="H5" s="4"/>
      <c r="I5" s="9"/>
      <c r="J5" s="4"/>
      <c r="K5" s="4"/>
      <c r="L5" s="4"/>
      <c r="M5" s="2"/>
    </row>
    <row r="6" ht="18" customHeight="1" spans="1:13">
      <c r="A6" s="2" t="s">
        <v>366</v>
      </c>
      <c r="B6" s="2" t="s">
        <v>504</v>
      </c>
      <c r="C6" s="2" t="s">
        <v>505</v>
      </c>
      <c r="D6" s="2" t="s">
        <v>945</v>
      </c>
      <c r="E6" s="2" t="s">
        <v>946</v>
      </c>
      <c r="F6" s="2" t="s">
        <v>947</v>
      </c>
      <c r="G6" s="4" t="s">
        <v>775</v>
      </c>
      <c r="H6" s="4"/>
      <c r="I6" s="9" t="s">
        <v>948</v>
      </c>
      <c r="J6" s="4"/>
      <c r="K6" s="4"/>
      <c r="L6" s="4"/>
      <c r="M6" s="2"/>
    </row>
    <row r="7" ht="18" customHeight="1" spans="1:13">
      <c r="A7" s="2" t="s">
        <v>440</v>
      </c>
      <c r="B7" s="2" t="s">
        <v>504</v>
      </c>
      <c r="C7" s="2" t="s">
        <v>505</v>
      </c>
      <c r="D7" s="2" t="s">
        <v>1111</v>
      </c>
      <c r="E7" s="2" t="s">
        <v>929</v>
      </c>
      <c r="F7" s="2" t="s">
        <v>1112</v>
      </c>
      <c r="G7" s="4" t="s">
        <v>775</v>
      </c>
      <c r="H7" s="4"/>
      <c r="I7" s="9"/>
      <c r="J7" s="4"/>
      <c r="K7" s="4"/>
      <c r="L7" s="4"/>
      <c r="M7" s="2"/>
    </row>
    <row r="8" ht="18" customHeight="1" spans="1:13">
      <c r="A8" s="2" t="s">
        <v>786</v>
      </c>
      <c r="B8" s="2" t="s">
        <v>504</v>
      </c>
      <c r="C8" s="2" t="s">
        <v>505</v>
      </c>
      <c r="D8" s="2" t="s">
        <v>794</v>
      </c>
      <c r="E8" s="2" t="s">
        <v>795</v>
      </c>
      <c r="F8" s="2" t="s">
        <v>796</v>
      </c>
      <c r="G8" s="4" t="s">
        <v>775</v>
      </c>
      <c r="H8" s="4"/>
      <c r="I8" s="9"/>
      <c r="J8" s="4"/>
      <c r="K8" s="4"/>
      <c r="L8" s="4"/>
      <c r="M8" s="2"/>
    </row>
    <row r="9" ht="18" customHeight="1" spans="1:13">
      <c r="A9" s="2" t="s">
        <v>790</v>
      </c>
      <c r="B9" s="2" t="s">
        <v>504</v>
      </c>
      <c r="C9" s="2" t="s">
        <v>505</v>
      </c>
      <c r="D9" s="2" t="s">
        <v>950</v>
      </c>
      <c r="E9" s="2" t="s">
        <v>795</v>
      </c>
      <c r="F9" s="2" t="s">
        <v>814</v>
      </c>
      <c r="G9" s="4" t="s">
        <v>775</v>
      </c>
      <c r="H9" s="4"/>
      <c r="I9" s="9"/>
      <c r="J9" s="4"/>
      <c r="K9" s="4"/>
      <c r="L9" s="4"/>
      <c r="M9" s="2"/>
    </row>
    <row r="10" ht="18" customHeight="1" spans="1:13">
      <c r="A10" s="2" t="s">
        <v>793</v>
      </c>
      <c r="B10" s="2" t="s">
        <v>504</v>
      </c>
      <c r="C10" s="2" t="s">
        <v>505</v>
      </c>
      <c r="D10" s="2" t="s">
        <v>802</v>
      </c>
      <c r="E10" s="2" t="s">
        <v>929</v>
      </c>
      <c r="F10" s="2" t="s">
        <v>804</v>
      </c>
      <c r="G10" s="4" t="s">
        <v>775</v>
      </c>
      <c r="H10" s="4"/>
      <c r="I10" s="9"/>
      <c r="J10" s="4"/>
      <c r="K10" s="4"/>
      <c r="L10" s="4"/>
      <c r="M10" s="2"/>
    </row>
    <row r="11" ht="18" customHeight="1" spans="1:13">
      <c r="A11" s="2" t="s">
        <v>797</v>
      </c>
      <c r="B11" s="2" t="s">
        <v>504</v>
      </c>
      <c r="C11" s="2" t="s">
        <v>505</v>
      </c>
      <c r="D11" s="2" t="s">
        <v>487</v>
      </c>
      <c r="E11" s="2" t="s">
        <v>951</v>
      </c>
      <c r="F11" s="2" t="s">
        <v>841</v>
      </c>
      <c r="G11" s="4" t="s">
        <v>775</v>
      </c>
      <c r="H11" s="4"/>
      <c r="I11" s="9"/>
      <c r="J11" s="4"/>
      <c r="K11" s="4"/>
      <c r="L11" s="4"/>
      <c r="M11" s="2"/>
    </row>
    <row r="12" ht="18" customHeight="1" spans="1:13">
      <c r="A12" s="2" t="s">
        <v>801</v>
      </c>
      <c r="B12" s="2" t="s">
        <v>504</v>
      </c>
      <c r="C12" s="2" t="s">
        <v>505</v>
      </c>
      <c r="D12" s="2" t="s">
        <v>843</v>
      </c>
      <c r="E12" s="2" t="s">
        <v>826</v>
      </c>
      <c r="F12" s="2" t="s">
        <v>955</v>
      </c>
      <c r="G12" s="4" t="s">
        <v>775</v>
      </c>
      <c r="H12" s="4"/>
      <c r="I12" s="9"/>
      <c r="J12" s="4"/>
      <c r="K12" s="4"/>
      <c r="L12" s="4"/>
      <c r="M12" s="2"/>
    </row>
    <row r="13" ht="18" customHeight="1" spans="1:13">
      <c r="A13" s="2" t="s">
        <v>805</v>
      </c>
      <c r="B13" s="2" t="s">
        <v>504</v>
      </c>
      <c r="C13" s="2" t="s">
        <v>505</v>
      </c>
      <c r="D13" s="2" t="s">
        <v>846</v>
      </c>
      <c r="E13" s="2" t="s">
        <v>773</v>
      </c>
      <c r="F13" s="2" t="s">
        <v>956</v>
      </c>
      <c r="G13" s="4" t="s">
        <v>775</v>
      </c>
      <c r="H13" s="4"/>
      <c r="I13" s="9"/>
      <c r="J13" s="4"/>
      <c r="K13" s="4"/>
      <c r="L13" s="4"/>
      <c r="M13" s="2"/>
    </row>
    <row r="14" ht="18" customHeight="1" spans="1:13">
      <c r="A14" s="2" t="s">
        <v>808</v>
      </c>
      <c r="B14" s="2" t="s">
        <v>504</v>
      </c>
      <c r="C14" s="2" t="s">
        <v>505</v>
      </c>
      <c r="D14" s="2" t="s">
        <v>848</v>
      </c>
      <c r="E14" s="2" t="s">
        <v>773</v>
      </c>
      <c r="F14" s="2" t="s">
        <v>957</v>
      </c>
      <c r="G14" s="4" t="s">
        <v>775</v>
      </c>
      <c r="H14" s="4"/>
      <c r="I14" s="9"/>
      <c r="J14" s="4"/>
      <c r="K14" s="4"/>
      <c r="L14" s="4"/>
      <c r="M14" s="2"/>
    </row>
    <row r="15" ht="18" customHeight="1" spans="1:13">
      <c r="A15" s="2" t="s">
        <v>812</v>
      </c>
      <c r="B15" s="2" t="s">
        <v>504</v>
      </c>
      <c r="C15" s="2" t="s">
        <v>505</v>
      </c>
      <c r="D15" s="2" t="s">
        <v>851</v>
      </c>
      <c r="E15" s="2" t="s">
        <v>826</v>
      </c>
      <c r="F15" s="2" t="s">
        <v>958</v>
      </c>
      <c r="G15" s="4" t="s">
        <v>775</v>
      </c>
      <c r="H15" s="4"/>
      <c r="I15" s="9"/>
      <c r="J15" s="4"/>
      <c r="K15" s="4"/>
      <c r="L15" s="4"/>
      <c r="M15" s="2"/>
    </row>
    <row r="16" ht="18" customHeight="1" spans="1:13">
      <c r="A16" s="2" t="s">
        <v>815</v>
      </c>
      <c r="B16" s="2" t="s">
        <v>504</v>
      </c>
      <c r="C16" s="2" t="s">
        <v>505</v>
      </c>
      <c r="D16" s="2" t="s">
        <v>854</v>
      </c>
      <c r="E16" s="2" t="s">
        <v>773</v>
      </c>
      <c r="F16" s="2" t="s">
        <v>959</v>
      </c>
      <c r="G16" s="4" t="s">
        <v>775</v>
      </c>
      <c r="H16" s="4"/>
      <c r="I16" s="9"/>
      <c r="J16" s="4"/>
      <c r="K16" s="4"/>
      <c r="L16" s="4"/>
      <c r="M16" s="2"/>
    </row>
    <row r="17" ht="18" customHeight="1" spans="1:13">
      <c r="A17" s="2" t="s">
        <v>818</v>
      </c>
      <c r="B17" s="2" t="s">
        <v>504</v>
      </c>
      <c r="C17" s="2" t="s">
        <v>505</v>
      </c>
      <c r="D17" s="2" t="s">
        <v>857</v>
      </c>
      <c r="E17" s="2" t="s">
        <v>773</v>
      </c>
      <c r="F17" s="2" t="s">
        <v>960</v>
      </c>
      <c r="G17" s="4" t="s">
        <v>775</v>
      </c>
      <c r="H17" s="4"/>
      <c r="I17" s="9"/>
      <c r="J17" s="4"/>
      <c r="K17" s="4"/>
      <c r="L17" s="4"/>
      <c r="M17" s="2"/>
    </row>
    <row r="18" ht="18" customHeight="1" spans="1:13">
      <c r="A18" s="2" t="s">
        <v>821</v>
      </c>
      <c r="B18" s="2" t="s">
        <v>504</v>
      </c>
      <c r="C18" s="2" t="s">
        <v>505</v>
      </c>
      <c r="D18" s="2" t="s">
        <v>860</v>
      </c>
      <c r="E18" s="2" t="s">
        <v>826</v>
      </c>
      <c r="F18" s="2" t="s">
        <v>961</v>
      </c>
      <c r="G18" s="4" t="s">
        <v>775</v>
      </c>
      <c r="H18" s="4"/>
      <c r="I18" s="9"/>
      <c r="J18" s="4"/>
      <c r="K18" s="4"/>
      <c r="L18" s="4"/>
      <c r="M18" s="2"/>
    </row>
    <row r="19" ht="18" customHeight="1" spans="1:13">
      <c r="A19" s="2" t="s">
        <v>824</v>
      </c>
      <c r="B19" s="2" t="s">
        <v>504</v>
      </c>
      <c r="C19" s="2" t="s">
        <v>505</v>
      </c>
      <c r="D19" s="2" t="s">
        <v>863</v>
      </c>
      <c r="E19" s="2" t="s">
        <v>773</v>
      </c>
      <c r="F19" s="2" t="s">
        <v>962</v>
      </c>
      <c r="G19" s="4" t="s">
        <v>775</v>
      </c>
      <c r="H19" s="4"/>
      <c r="I19" s="9"/>
      <c r="J19" s="4"/>
      <c r="K19" s="4"/>
      <c r="L19" s="4"/>
      <c r="M19" s="2"/>
    </row>
    <row r="20" ht="18" customHeight="1" spans="1:13">
      <c r="A20" s="2" t="s">
        <v>828</v>
      </c>
      <c r="B20" s="2" t="s">
        <v>504</v>
      </c>
      <c r="C20" s="2" t="s">
        <v>505</v>
      </c>
      <c r="D20" s="2" t="s">
        <v>866</v>
      </c>
      <c r="E20" s="2" t="s">
        <v>773</v>
      </c>
      <c r="F20" s="2" t="s">
        <v>963</v>
      </c>
      <c r="G20" s="4" t="s">
        <v>775</v>
      </c>
      <c r="H20" s="4"/>
      <c r="I20" s="9"/>
      <c r="J20" s="4"/>
      <c r="K20" s="4"/>
      <c r="L20" s="4"/>
      <c r="M20" s="2"/>
    </row>
    <row r="21" ht="18" customHeight="1" spans="1:13">
      <c r="A21" s="2" t="s">
        <v>177</v>
      </c>
      <c r="B21" s="2" t="s">
        <v>504</v>
      </c>
      <c r="C21" s="2" t="s">
        <v>505</v>
      </c>
      <c r="D21" s="2" t="s">
        <v>869</v>
      </c>
      <c r="E21" s="2" t="s">
        <v>870</v>
      </c>
      <c r="F21" s="2" t="s">
        <v>964</v>
      </c>
      <c r="G21" s="4" t="s">
        <v>775</v>
      </c>
      <c r="H21" s="4"/>
      <c r="I21" s="9"/>
      <c r="J21" s="4"/>
      <c r="K21" s="4"/>
      <c r="L21" s="4"/>
      <c r="M21" s="2"/>
    </row>
    <row r="22" ht="18" customHeight="1" spans="1:13">
      <c r="A22" s="2" t="s">
        <v>493</v>
      </c>
      <c r="B22" s="2" t="s">
        <v>504</v>
      </c>
      <c r="C22" s="2" t="s">
        <v>505</v>
      </c>
      <c r="D22" s="2" t="s">
        <v>873</v>
      </c>
      <c r="E22" s="2" t="s">
        <v>874</v>
      </c>
      <c r="F22" s="2" t="s">
        <v>965</v>
      </c>
      <c r="G22" s="4" t="s">
        <v>775</v>
      </c>
      <c r="H22" s="4"/>
      <c r="I22" s="9" t="s">
        <v>966</v>
      </c>
      <c r="J22" s="4"/>
      <c r="K22" s="4"/>
      <c r="L22" s="4"/>
      <c r="M22" s="2"/>
    </row>
    <row r="23" ht="18" customHeight="1" spans="1:13">
      <c r="A23" s="2" t="s">
        <v>835</v>
      </c>
      <c r="B23" s="2" t="s">
        <v>504</v>
      </c>
      <c r="C23" s="2" t="s">
        <v>505</v>
      </c>
      <c r="D23" s="2" t="s">
        <v>877</v>
      </c>
      <c r="E23" s="2" t="s">
        <v>878</v>
      </c>
      <c r="F23" s="2" t="s">
        <v>967</v>
      </c>
      <c r="G23" s="4" t="s">
        <v>775</v>
      </c>
      <c r="H23" s="4"/>
      <c r="I23" s="9"/>
      <c r="J23" s="4"/>
      <c r="K23" s="4"/>
      <c r="L23" s="4"/>
      <c r="M23" s="2"/>
    </row>
    <row r="24" ht="18" customHeight="1" spans="1:13">
      <c r="A24" s="2" t="s">
        <v>838</v>
      </c>
      <c r="B24" s="2" t="s">
        <v>504</v>
      </c>
      <c r="C24" s="2" t="s">
        <v>505</v>
      </c>
      <c r="D24" s="2" t="s">
        <v>232</v>
      </c>
      <c r="E24" s="2" t="s">
        <v>870</v>
      </c>
      <c r="F24" s="2" t="s">
        <v>968</v>
      </c>
      <c r="G24" s="4" t="s">
        <v>775</v>
      </c>
      <c r="H24" s="4"/>
      <c r="I24" s="9"/>
      <c r="J24" s="4"/>
      <c r="K24" s="4"/>
      <c r="L24" s="4"/>
      <c r="M24" s="2"/>
    </row>
    <row r="25" ht="18" customHeight="1" spans="1:13">
      <c r="A25" s="2" t="s">
        <v>842</v>
      </c>
      <c r="B25" s="2" t="s">
        <v>504</v>
      </c>
      <c r="C25" s="2" t="s">
        <v>505</v>
      </c>
      <c r="D25" s="2" t="s">
        <v>882</v>
      </c>
      <c r="E25" s="2" t="s">
        <v>768</v>
      </c>
      <c r="F25" s="2" t="s">
        <v>969</v>
      </c>
      <c r="G25" s="4" t="s">
        <v>775</v>
      </c>
      <c r="H25" s="4"/>
      <c r="I25" s="9"/>
      <c r="J25" s="4"/>
      <c r="K25" s="4"/>
      <c r="L25" s="4"/>
      <c r="M25" s="2"/>
    </row>
    <row r="26" ht="18" customHeight="1" spans="1:13">
      <c r="A26" s="2" t="s">
        <v>845</v>
      </c>
      <c r="B26" s="2" t="s">
        <v>504</v>
      </c>
      <c r="C26" s="2" t="s">
        <v>505</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4"/>
  <sheetViews>
    <sheetView topLeftCell="A43" workbookViewId="0">
      <selection activeCell="F74" sqref="F74"/>
    </sheetView>
  </sheetViews>
  <sheetFormatPr defaultColWidth="9" defaultRowHeight="13.5"/>
  <cols>
    <col min="1" max="1" width="10" customWidth="1"/>
    <col min="2" max="2" width="20" customWidth="1"/>
    <col min="4" max="4" width="18.875" customWidth="1"/>
    <col min="5" max="5" width="16.875" customWidth="1"/>
    <col min="6" max="6" width="17"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38</v>
      </c>
      <c r="C2" s="2" t="s">
        <v>39</v>
      </c>
      <c r="D2" s="2" t="s">
        <v>767</v>
      </c>
      <c r="E2" s="2" t="s">
        <v>768</v>
      </c>
      <c r="F2" s="2" t="s">
        <v>767</v>
      </c>
      <c r="G2" s="4" t="s">
        <v>770</v>
      </c>
      <c r="H2" s="4" t="s">
        <v>173</v>
      </c>
      <c r="I2" s="9"/>
      <c r="J2" s="4"/>
      <c r="K2" s="4"/>
      <c r="L2" s="4"/>
      <c r="M2" s="2"/>
      <c r="N2" s="29" t="s">
        <v>771</v>
      </c>
    </row>
    <row r="3" ht="18" customHeight="1" spans="1:13">
      <c r="A3" s="2" t="s">
        <v>363</v>
      </c>
      <c r="B3" s="2" t="s">
        <v>38</v>
      </c>
      <c r="C3" s="2" t="s">
        <v>39</v>
      </c>
      <c r="D3" s="2" t="s">
        <v>2541</v>
      </c>
      <c r="E3" s="2" t="s">
        <v>788</v>
      </c>
      <c r="F3" s="2" t="s">
        <v>2542</v>
      </c>
      <c r="G3" s="4" t="s">
        <v>775</v>
      </c>
      <c r="H3" s="4"/>
      <c r="I3" s="9"/>
      <c r="J3" s="4"/>
      <c r="K3" s="4"/>
      <c r="L3" s="4"/>
      <c r="M3" s="2"/>
    </row>
    <row r="4" ht="18" customHeight="1" spans="1:13">
      <c r="A4" s="2" t="s">
        <v>214</v>
      </c>
      <c r="B4" s="2" t="s">
        <v>38</v>
      </c>
      <c r="C4" s="2" t="s">
        <v>39</v>
      </c>
      <c r="D4" s="2" t="s">
        <v>2619</v>
      </c>
      <c r="E4" s="2" t="s">
        <v>946</v>
      </c>
      <c r="F4" s="2" t="s">
        <v>2620</v>
      </c>
      <c r="G4" s="4" t="s">
        <v>775</v>
      </c>
      <c r="H4" s="4"/>
      <c r="I4" s="9" t="s">
        <v>2621</v>
      </c>
      <c r="J4" s="4"/>
      <c r="K4" s="4"/>
      <c r="L4" s="4"/>
      <c r="M4" s="2"/>
    </row>
    <row r="5" ht="18" customHeight="1" spans="1:13">
      <c r="A5" s="2" t="s">
        <v>358</v>
      </c>
      <c r="B5" s="2" t="s">
        <v>38</v>
      </c>
      <c r="C5" s="2" t="s">
        <v>39</v>
      </c>
      <c r="D5" s="2" t="s">
        <v>1731</v>
      </c>
      <c r="E5" s="2" t="s">
        <v>953</v>
      </c>
      <c r="F5" s="2" t="s">
        <v>811</v>
      </c>
      <c r="G5" s="4" t="s">
        <v>775</v>
      </c>
      <c r="H5" s="4"/>
      <c r="I5" s="9"/>
      <c r="J5" s="4"/>
      <c r="K5" s="4"/>
      <c r="L5" s="4"/>
      <c r="M5" s="2"/>
    </row>
    <row r="6" ht="18" customHeight="1" spans="1:13">
      <c r="A6" s="2" t="s">
        <v>366</v>
      </c>
      <c r="B6" s="2" t="s">
        <v>38</v>
      </c>
      <c r="C6" s="2" t="s">
        <v>39</v>
      </c>
      <c r="D6" s="2" t="s">
        <v>1248</v>
      </c>
      <c r="E6" s="2" t="s">
        <v>951</v>
      </c>
      <c r="F6" s="2" t="s">
        <v>792</v>
      </c>
      <c r="G6" s="4" t="s">
        <v>775</v>
      </c>
      <c r="H6" s="4"/>
      <c r="I6" s="9"/>
      <c r="J6" s="4"/>
      <c r="K6" s="4"/>
      <c r="L6" s="4"/>
      <c r="M6" s="2"/>
    </row>
    <row r="7" ht="18" customHeight="1" spans="1:13">
      <c r="A7" s="2" t="s">
        <v>440</v>
      </c>
      <c r="B7" s="2" t="s">
        <v>38</v>
      </c>
      <c r="C7" s="2" t="s">
        <v>39</v>
      </c>
      <c r="D7" s="2" t="s">
        <v>2558</v>
      </c>
      <c r="E7" s="2" t="s">
        <v>1015</v>
      </c>
      <c r="F7" s="2" t="s">
        <v>2559</v>
      </c>
      <c r="G7" s="4" t="s">
        <v>775</v>
      </c>
      <c r="H7" s="4"/>
      <c r="I7" s="9"/>
      <c r="J7" s="4"/>
      <c r="K7" s="4"/>
      <c r="L7" s="4"/>
      <c r="M7" s="2"/>
    </row>
    <row r="8" ht="18" customHeight="1" spans="1:13">
      <c r="A8" s="2" t="s">
        <v>786</v>
      </c>
      <c r="B8" s="2" t="s">
        <v>38</v>
      </c>
      <c r="C8" s="2" t="s">
        <v>39</v>
      </c>
      <c r="D8" s="2" t="s">
        <v>2622</v>
      </c>
      <c r="E8" s="2" t="s">
        <v>773</v>
      </c>
      <c r="F8" s="2" t="s">
        <v>2623</v>
      </c>
      <c r="G8" s="4" t="s">
        <v>775</v>
      </c>
      <c r="H8" s="4"/>
      <c r="I8" s="9"/>
      <c r="J8" s="4"/>
      <c r="K8" s="4"/>
      <c r="L8" s="4"/>
      <c r="M8" s="2"/>
    </row>
    <row r="9" ht="18" customHeight="1" spans="1:13">
      <c r="A9" s="2" t="s">
        <v>790</v>
      </c>
      <c r="B9" s="2" t="s">
        <v>38</v>
      </c>
      <c r="C9" s="2" t="s">
        <v>39</v>
      </c>
      <c r="D9" s="2" t="s">
        <v>2564</v>
      </c>
      <c r="E9" s="2" t="s">
        <v>953</v>
      </c>
      <c r="F9" s="2" t="s">
        <v>2565</v>
      </c>
      <c r="G9" s="4" t="s">
        <v>775</v>
      </c>
      <c r="H9" s="4"/>
      <c r="I9" s="9"/>
      <c r="J9" s="4"/>
      <c r="K9" s="4"/>
      <c r="L9" s="4"/>
      <c r="M9" s="2"/>
    </row>
    <row r="10" ht="18" customHeight="1" spans="1:13">
      <c r="A10" s="2" t="s">
        <v>793</v>
      </c>
      <c r="B10" s="2" t="s">
        <v>38</v>
      </c>
      <c r="C10" s="2" t="s">
        <v>39</v>
      </c>
      <c r="D10" s="2" t="s">
        <v>2624</v>
      </c>
      <c r="E10" s="2" t="s">
        <v>874</v>
      </c>
      <c r="F10" s="2" t="s">
        <v>2625</v>
      </c>
      <c r="G10" s="4" t="s">
        <v>775</v>
      </c>
      <c r="H10" s="4"/>
      <c r="I10" s="9" t="s">
        <v>984</v>
      </c>
      <c r="J10" s="4"/>
      <c r="K10" s="4"/>
      <c r="L10" s="4"/>
      <c r="M10" s="2"/>
    </row>
    <row r="11" ht="18" customHeight="1" spans="1:13">
      <c r="A11" s="2" t="s">
        <v>797</v>
      </c>
      <c r="B11" s="2" t="s">
        <v>38</v>
      </c>
      <c r="C11" s="2" t="s">
        <v>39</v>
      </c>
      <c r="D11" s="2" t="s">
        <v>2568</v>
      </c>
      <c r="E11" s="2" t="s">
        <v>2569</v>
      </c>
      <c r="F11" s="2" t="s">
        <v>2570</v>
      </c>
      <c r="G11" s="4" t="s">
        <v>775</v>
      </c>
      <c r="H11" s="4"/>
      <c r="I11" s="9"/>
      <c r="J11" s="4"/>
      <c r="K11" s="4"/>
      <c r="L11" s="4"/>
      <c r="M11" s="2"/>
    </row>
    <row r="12" ht="18" customHeight="1" spans="1:13">
      <c r="A12" s="2" t="s">
        <v>801</v>
      </c>
      <c r="B12" s="2" t="s">
        <v>38</v>
      </c>
      <c r="C12" s="2" t="s">
        <v>39</v>
      </c>
      <c r="D12" s="2" t="s">
        <v>2626</v>
      </c>
      <c r="E12" s="2" t="s">
        <v>803</v>
      </c>
      <c r="F12" s="2" t="s">
        <v>2627</v>
      </c>
      <c r="G12" s="4" t="s">
        <v>775</v>
      </c>
      <c r="H12" s="4"/>
      <c r="I12" s="9" t="s">
        <v>2628</v>
      </c>
      <c r="J12" s="4"/>
      <c r="K12" s="4"/>
      <c r="L12" s="4"/>
      <c r="M12" s="2"/>
    </row>
    <row r="13" ht="18" customHeight="1" spans="1:13">
      <c r="A13" s="2" t="s">
        <v>805</v>
      </c>
      <c r="B13" s="2" t="s">
        <v>38</v>
      </c>
      <c r="C13" s="2" t="s">
        <v>39</v>
      </c>
      <c r="D13" s="2" t="s">
        <v>2571</v>
      </c>
      <c r="E13" s="2" t="s">
        <v>2569</v>
      </c>
      <c r="F13" s="2" t="s">
        <v>2572</v>
      </c>
      <c r="G13" s="4" t="s">
        <v>775</v>
      </c>
      <c r="H13" s="4"/>
      <c r="I13" s="9"/>
      <c r="J13" s="4"/>
      <c r="K13" s="4"/>
      <c r="L13" s="4"/>
      <c r="M13" s="2"/>
    </row>
    <row r="14" ht="18" customHeight="1" spans="1:13">
      <c r="A14" s="2" t="s">
        <v>808</v>
      </c>
      <c r="B14" s="2" t="s">
        <v>38</v>
      </c>
      <c r="C14" s="2" t="s">
        <v>39</v>
      </c>
      <c r="D14" s="2" t="s">
        <v>2629</v>
      </c>
      <c r="E14" s="2" t="s">
        <v>874</v>
      </c>
      <c r="F14" s="2" t="s">
        <v>2630</v>
      </c>
      <c r="G14" s="4" t="s">
        <v>775</v>
      </c>
      <c r="H14" s="4"/>
      <c r="I14" s="9"/>
      <c r="J14" s="4"/>
      <c r="K14" s="4"/>
      <c r="L14" s="4"/>
      <c r="M14" s="2"/>
    </row>
    <row r="15" ht="18" customHeight="1" spans="1:13">
      <c r="A15" s="2" t="s">
        <v>812</v>
      </c>
      <c r="B15" s="2" t="s">
        <v>38</v>
      </c>
      <c r="C15" s="2" t="s">
        <v>39</v>
      </c>
      <c r="D15" s="2" t="s">
        <v>1212</v>
      </c>
      <c r="E15" s="2" t="s">
        <v>980</v>
      </c>
      <c r="F15" s="2" t="s">
        <v>1213</v>
      </c>
      <c r="G15" s="4" t="s">
        <v>775</v>
      </c>
      <c r="H15" s="4"/>
      <c r="I15" s="9"/>
      <c r="J15" s="4"/>
      <c r="K15" s="4"/>
      <c r="L15" s="4"/>
      <c r="M15" s="2"/>
    </row>
    <row r="16" ht="18" customHeight="1" spans="1:13">
      <c r="A16" s="2" t="s">
        <v>815</v>
      </c>
      <c r="B16" s="2" t="s">
        <v>38</v>
      </c>
      <c r="C16" s="2" t="s">
        <v>39</v>
      </c>
      <c r="D16" s="2" t="s">
        <v>2575</v>
      </c>
      <c r="E16" s="2" t="s">
        <v>951</v>
      </c>
      <c r="F16" s="2" t="s">
        <v>2576</v>
      </c>
      <c r="G16" s="4" t="s">
        <v>775</v>
      </c>
      <c r="H16" s="4"/>
      <c r="I16" s="9"/>
      <c r="J16" s="4"/>
      <c r="K16" s="4"/>
      <c r="L16" s="4"/>
      <c r="M16" s="2"/>
    </row>
    <row r="17" ht="18" customHeight="1" spans="1:13">
      <c r="A17" s="2" t="s">
        <v>818</v>
      </c>
      <c r="B17" s="2" t="s">
        <v>38</v>
      </c>
      <c r="C17" s="2" t="s">
        <v>39</v>
      </c>
      <c r="D17" s="2" t="s">
        <v>2581</v>
      </c>
      <c r="E17" s="2" t="s">
        <v>799</v>
      </c>
      <c r="F17" s="2" t="s">
        <v>2582</v>
      </c>
      <c r="G17" s="4" t="s">
        <v>775</v>
      </c>
      <c r="H17" s="4"/>
      <c r="I17" s="9"/>
      <c r="J17" s="4"/>
      <c r="K17" s="4"/>
      <c r="L17" s="4"/>
      <c r="M17" s="2"/>
    </row>
    <row r="18" ht="18" customHeight="1" spans="1:13">
      <c r="A18" s="2" t="s">
        <v>821</v>
      </c>
      <c r="B18" s="2" t="s">
        <v>38</v>
      </c>
      <c r="C18" s="2" t="s">
        <v>39</v>
      </c>
      <c r="D18" s="2" t="s">
        <v>1748</v>
      </c>
      <c r="E18" s="2" t="s">
        <v>951</v>
      </c>
      <c r="F18" s="2" t="s">
        <v>1749</v>
      </c>
      <c r="G18" s="4" t="s">
        <v>775</v>
      </c>
      <c r="H18" s="4"/>
      <c r="I18" s="9"/>
      <c r="J18" s="4"/>
      <c r="K18" s="4"/>
      <c r="L18" s="4"/>
      <c r="M18" s="2"/>
    </row>
    <row r="19" ht="18" customHeight="1" spans="1:13">
      <c r="A19" s="2" t="s">
        <v>824</v>
      </c>
      <c r="B19" s="2" t="s">
        <v>38</v>
      </c>
      <c r="C19" s="2" t="s">
        <v>39</v>
      </c>
      <c r="D19" s="2" t="s">
        <v>978</v>
      </c>
      <c r="E19" s="2" t="s">
        <v>905</v>
      </c>
      <c r="F19" s="2" t="s">
        <v>8</v>
      </c>
      <c r="G19" s="4" t="s">
        <v>775</v>
      </c>
      <c r="H19" s="4"/>
      <c r="I19" s="9"/>
      <c r="J19" s="4"/>
      <c r="K19" s="4"/>
      <c r="L19" s="4"/>
      <c r="M19" s="2"/>
    </row>
    <row r="20" ht="18" customHeight="1" spans="1:13">
      <c r="A20" s="2" t="s">
        <v>828</v>
      </c>
      <c r="B20" s="2" t="s">
        <v>38</v>
      </c>
      <c r="C20" s="2" t="s">
        <v>39</v>
      </c>
      <c r="D20" s="2" t="s">
        <v>998</v>
      </c>
      <c r="E20" s="2" t="s">
        <v>878</v>
      </c>
      <c r="F20" s="2" t="s">
        <v>999</v>
      </c>
      <c r="G20" s="4" t="s">
        <v>775</v>
      </c>
      <c r="H20" s="4"/>
      <c r="I20" s="9"/>
      <c r="J20" s="4"/>
      <c r="K20" s="4"/>
      <c r="L20" s="4"/>
      <c r="M20" s="2"/>
    </row>
    <row r="21" ht="18" customHeight="1" spans="1:13">
      <c r="A21" s="2" t="s">
        <v>177</v>
      </c>
      <c r="B21" s="2" t="s">
        <v>38</v>
      </c>
      <c r="C21" s="2" t="s">
        <v>39</v>
      </c>
      <c r="D21" s="2" t="s">
        <v>945</v>
      </c>
      <c r="E21" s="2" t="s">
        <v>946</v>
      </c>
      <c r="F21" s="2" t="s">
        <v>947</v>
      </c>
      <c r="G21" s="4" t="s">
        <v>775</v>
      </c>
      <c r="H21" s="4"/>
      <c r="I21" s="9" t="s">
        <v>948</v>
      </c>
      <c r="J21" s="4"/>
      <c r="K21" s="4"/>
      <c r="L21" s="4"/>
      <c r="M21" s="2"/>
    </row>
    <row r="22" ht="18" customHeight="1" spans="1:13">
      <c r="A22" s="2" t="s">
        <v>493</v>
      </c>
      <c r="B22" s="2" t="s">
        <v>38</v>
      </c>
      <c r="C22" s="2" t="s">
        <v>39</v>
      </c>
      <c r="D22" s="2" t="s">
        <v>2631</v>
      </c>
      <c r="E22" s="2" t="s">
        <v>1317</v>
      </c>
      <c r="F22" s="2" t="s">
        <v>2632</v>
      </c>
      <c r="G22" s="4" t="s">
        <v>775</v>
      </c>
      <c r="H22" s="4"/>
      <c r="I22" s="9" t="s">
        <v>1319</v>
      </c>
      <c r="J22" s="4"/>
      <c r="K22" s="4"/>
      <c r="L22" s="4"/>
      <c r="M22" s="2"/>
    </row>
    <row r="23" ht="18" customHeight="1" spans="1:13">
      <c r="A23" s="2" t="s">
        <v>835</v>
      </c>
      <c r="B23" s="2" t="s">
        <v>38</v>
      </c>
      <c r="C23" s="2" t="s">
        <v>39</v>
      </c>
      <c r="D23" s="2" t="s">
        <v>2633</v>
      </c>
      <c r="E23" s="2" t="s">
        <v>1317</v>
      </c>
      <c r="F23" s="2" t="s">
        <v>2634</v>
      </c>
      <c r="G23" s="4" t="s">
        <v>775</v>
      </c>
      <c r="H23" s="4"/>
      <c r="I23" s="9" t="s">
        <v>1319</v>
      </c>
      <c r="J23" s="4"/>
      <c r="K23" s="4"/>
      <c r="L23" s="4"/>
      <c r="M23" s="2"/>
    </row>
    <row r="24" ht="18" customHeight="1" spans="1:13">
      <c r="A24" s="2" t="s">
        <v>838</v>
      </c>
      <c r="B24" s="2" t="s">
        <v>38</v>
      </c>
      <c r="C24" s="2" t="s">
        <v>39</v>
      </c>
      <c r="D24" s="2" t="s">
        <v>2635</v>
      </c>
      <c r="E24" s="2" t="s">
        <v>953</v>
      </c>
      <c r="F24" s="2" t="s">
        <v>2636</v>
      </c>
      <c r="G24" s="4" t="s">
        <v>775</v>
      </c>
      <c r="H24" s="4"/>
      <c r="I24" s="9"/>
      <c r="J24" s="4"/>
      <c r="K24" s="4"/>
      <c r="L24" s="4"/>
      <c r="M24" s="2"/>
    </row>
    <row r="25" ht="18" customHeight="1" spans="1:13">
      <c r="A25" s="2" t="s">
        <v>842</v>
      </c>
      <c r="B25" s="2" t="s">
        <v>38</v>
      </c>
      <c r="C25" s="2" t="s">
        <v>39</v>
      </c>
      <c r="D25" s="2" t="s">
        <v>2637</v>
      </c>
      <c r="E25" s="2" t="s">
        <v>1317</v>
      </c>
      <c r="F25" s="2" t="s">
        <v>2638</v>
      </c>
      <c r="G25" s="4" t="s">
        <v>775</v>
      </c>
      <c r="H25" s="4"/>
      <c r="I25" s="9" t="s">
        <v>1319</v>
      </c>
      <c r="J25" s="4"/>
      <c r="K25" s="4"/>
      <c r="L25" s="4"/>
      <c r="M25" s="2"/>
    </row>
    <row r="26" ht="18" customHeight="1" spans="1:13">
      <c r="A26" s="2" t="s">
        <v>845</v>
      </c>
      <c r="B26" s="2" t="s">
        <v>38</v>
      </c>
      <c r="C26" s="2" t="s">
        <v>39</v>
      </c>
      <c r="D26" s="2" t="s">
        <v>2639</v>
      </c>
      <c r="E26" s="2" t="s">
        <v>1317</v>
      </c>
      <c r="F26" s="2" t="s">
        <v>2640</v>
      </c>
      <c r="G26" s="4" t="s">
        <v>775</v>
      </c>
      <c r="H26" s="4"/>
      <c r="I26" s="9" t="s">
        <v>1319</v>
      </c>
      <c r="J26" s="4"/>
      <c r="K26" s="4"/>
      <c r="L26" s="4"/>
      <c r="M26" s="2"/>
    </row>
    <row r="27" ht="18" customHeight="1" spans="1:13">
      <c r="A27" s="2" t="s">
        <v>392</v>
      </c>
      <c r="B27" s="2" t="s">
        <v>38</v>
      </c>
      <c r="C27" s="2" t="s">
        <v>39</v>
      </c>
      <c r="D27" s="2" t="s">
        <v>2641</v>
      </c>
      <c r="E27" s="2" t="s">
        <v>874</v>
      </c>
      <c r="F27" s="2" t="s">
        <v>2642</v>
      </c>
      <c r="G27" s="4" t="s">
        <v>775</v>
      </c>
      <c r="H27" s="4"/>
      <c r="I27" s="9" t="s">
        <v>984</v>
      </c>
      <c r="J27" s="4"/>
      <c r="K27" s="4"/>
      <c r="L27" s="4"/>
      <c r="M27" s="2"/>
    </row>
    <row r="28" ht="18" customHeight="1" spans="1:13">
      <c r="A28" s="2" t="s">
        <v>850</v>
      </c>
      <c r="B28" s="2" t="s">
        <v>38</v>
      </c>
      <c r="C28" s="2" t="s">
        <v>39</v>
      </c>
      <c r="D28" s="2" t="s">
        <v>2611</v>
      </c>
      <c r="E28" s="2" t="s">
        <v>874</v>
      </c>
      <c r="F28" s="2" t="s">
        <v>2612</v>
      </c>
      <c r="G28" s="4" t="s">
        <v>775</v>
      </c>
      <c r="H28" s="4"/>
      <c r="I28" s="9" t="s">
        <v>984</v>
      </c>
      <c r="J28" s="4"/>
      <c r="K28" s="4"/>
      <c r="L28" s="4"/>
      <c r="M28" s="2"/>
    </row>
    <row r="29" ht="18" customHeight="1" spans="1:13">
      <c r="A29" s="2" t="s">
        <v>853</v>
      </c>
      <c r="B29" s="2" t="s">
        <v>38</v>
      </c>
      <c r="C29" s="2" t="s">
        <v>39</v>
      </c>
      <c r="D29" s="2" t="s">
        <v>2613</v>
      </c>
      <c r="E29" s="2" t="s">
        <v>803</v>
      </c>
      <c r="F29" s="2" t="s">
        <v>2614</v>
      </c>
      <c r="G29" s="4" t="s">
        <v>775</v>
      </c>
      <c r="H29" s="4"/>
      <c r="I29" s="9"/>
      <c r="J29" s="4"/>
      <c r="K29" s="4"/>
      <c r="L29" s="4"/>
      <c r="M29" s="2"/>
    </row>
    <row r="30" ht="18" customHeight="1" spans="1:13">
      <c r="A30" s="2" t="s">
        <v>856</v>
      </c>
      <c r="B30" s="2" t="s">
        <v>38</v>
      </c>
      <c r="C30" s="2" t="s">
        <v>39</v>
      </c>
      <c r="D30" s="2" t="s">
        <v>2643</v>
      </c>
      <c r="E30" s="2" t="s">
        <v>803</v>
      </c>
      <c r="F30" s="2" t="s">
        <v>2644</v>
      </c>
      <c r="G30" s="4" t="s">
        <v>775</v>
      </c>
      <c r="H30" s="4"/>
      <c r="I30" s="9" t="s">
        <v>2643</v>
      </c>
      <c r="J30" s="4"/>
      <c r="K30" s="4"/>
      <c r="L30" s="4"/>
      <c r="M30" s="2"/>
    </row>
    <row r="31" ht="18" customHeight="1" spans="1:13">
      <c r="A31" s="2" t="s">
        <v>859</v>
      </c>
      <c r="B31" s="2" t="s">
        <v>38</v>
      </c>
      <c r="C31" s="2" t="s">
        <v>39</v>
      </c>
      <c r="D31" s="2" t="s">
        <v>2645</v>
      </c>
      <c r="E31" s="2" t="s">
        <v>929</v>
      </c>
      <c r="F31" s="2" t="s">
        <v>2646</v>
      </c>
      <c r="G31" s="4" t="s">
        <v>775</v>
      </c>
      <c r="H31" s="4"/>
      <c r="I31" s="9"/>
      <c r="J31" s="4"/>
      <c r="K31" s="4"/>
      <c r="L31" s="4"/>
      <c r="M31" s="2"/>
    </row>
    <row r="32" ht="18" customHeight="1" spans="1:13">
      <c r="A32" s="2" t="s">
        <v>862</v>
      </c>
      <c r="B32" s="2" t="s">
        <v>38</v>
      </c>
      <c r="C32" s="2" t="s">
        <v>39</v>
      </c>
      <c r="D32" s="2" t="s">
        <v>2647</v>
      </c>
      <c r="E32" s="2" t="s">
        <v>905</v>
      </c>
      <c r="F32" s="2" t="s">
        <v>2648</v>
      </c>
      <c r="G32" s="4" t="s">
        <v>775</v>
      </c>
      <c r="H32" s="4"/>
      <c r="I32" s="9" t="s">
        <v>2628</v>
      </c>
      <c r="J32" s="4"/>
      <c r="K32" s="4"/>
      <c r="L32" s="4"/>
      <c r="M32" s="2"/>
    </row>
    <row r="33" ht="18" customHeight="1" spans="1:13">
      <c r="A33" s="2" t="s">
        <v>865</v>
      </c>
      <c r="B33" s="2" t="s">
        <v>38</v>
      </c>
      <c r="C33" s="2" t="s">
        <v>39</v>
      </c>
      <c r="D33" s="2" t="s">
        <v>2649</v>
      </c>
      <c r="E33" s="2" t="s">
        <v>795</v>
      </c>
      <c r="F33" s="2" t="s">
        <v>2650</v>
      </c>
      <c r="G33" s="4" t="s">
        <v>775</v>
      </c>
      <c r="H33" s="4"/>
      <c r="I33" s="9"/>
      <c r="J33" s="4"/>
      <c r="K33" s="4"/>
      <c r="L33" s="4"/>
      <c r="M33" s="2"/>
    </row>
    <row r="34" ht="18" customHeight="1" spans="1:13">
      <c r="A34" s="2" t="s">
        <v>868</v>
      </c>
      <c r="B34" s="2" t="s">
        <v>38</v>
      </c>
      <c r="C34" s="2" t="s">
        <v>39</v>
      </c>
      <c r="D34" s="2" t="s">
        <v>2651</v>
      </c>
      <c r="E34" s="2" t="s">
        <v>946</v>
      </c>
      <c r="F34" s="2" t="s">
        <v>2652</v>
      </c>
      <c r="G34" s="4" t="s">
        <v>775</v>
      </c>
      <c r="H34" s="4"/>
      <c r="I34" s="9"/>
      <c r="J34" s="4"/>
      <c r="K34" s="4"/>
      <c r="L34" s="4"/>
      <c r="M34" s="2"/>
    </row>
    <row r="35" ht="18" customHeight="1" spans="1:13">
      <c r="A35" s="2" t="s">
        <v>872</v>
      </c>
      <c r="B35" s="2" t="s">
        <v>38</v>
      </c>
      <c r="C35" s="2" t="s">
        <v>39</v>
      </c>
      <c r="D35" s="2" t="s">
        <v>2653</v>
      </c>
      <c r="E35" s="2" t="s">
        <v>874</v>
      </c>
      <c r="F35" s="2" t="s">
        <v>2654</v>
      </c>
      <c r="G35" s="4" t="s">
        <v>775</v>
      </c>
      <c r="H35" s="4"/>
      <c r="I35" s="9"/>
      <c r="J35" s="4"/>
      <c r="K35" s="4"/>
      <c r="L35" s="4"/>
      <c r="M35" s="2"/>
    </row>
    <row r="36" ht="18" customHeight="1" spans="1:13">
      <c r="A36" s="2" t="s">
        <v>876</v>
      </c>
      <c r="B36" s="2" t="s">
        <v>38</v>
      </c>
      <c r="C36" s="2" t="s">
        <v>39</v>
      </c>
      <c r="D36" s="2" t="s">
        <v>2655</v>
      </c>
      <c r="E36" s="2" t="s">
        <v>951</v>
      </c>
      <c r="F36" s="2" t="s">
        <v>2656</v>
      </c>
      <c r="G36" s="4" t="s">
        <v>775</v>
      </c>
      <c r="H36" s="4"/>
      <c r="I36" s="9"/>
      <c r="J36" s="4"/>
      <c r="K36" s="4"/>
      <c r="L36" s="4"/>
      <c r="M36" s="2"/>
    </row>
    <row r="37" ht="18" customHeight="1" spans="1:13">
      <c r="A37" s="2" t="s">
        <v>879</v>
      </c>
      <c r="B37" s="2" t="s">
        <v>38</v>
      </c>
      <c r="C37" s="2" t="s">
        <v>39</v>
      </c>
      <c r="D37" s="2" t="s">
        <v>2657</v>
      </c>
      <c r="E37" s="2" t="s">
        <v>946</v>
      </c>
      <c r="F37" s="2" t="s">
        <v>2658</v>
      </c>
      <c r="G37" s="4" t="s">
        <v>775</v>
      </c>
      <c r="H37" s="4"/>
      <c r="I37" s="9"/>
      <c r="J37" s="4"/>
      <c r="K37" s="4"/>
      <c r="L37" s="4"/>
      <c r="M37" s="2"/>
    </row>
    <row r="38" ht="18" customHeight="1" spans="1:13">
      <c r="A38" s="2" t="s">
        <v>881</v>
      </c>
      <c r="B38" s="2" t="s">
        <v>38</v>
      </c>
      <c r="C38" s="2" t="s">
        <v>39</v>
      </c>
      <c r="D38" s="2" t="s">
        <v>2659</v>
      </c>
      <c r="E38" s="2" t="s">
        <v>874</v>
      </c>
      <c r="F38" s="2" t="s">
        <v>2660</v>
      </c>
      <c r="G38" s="4" t="s">
        <v>775</v>
      </c>
      <c r="H38" s="4"/>
      <c r="I38" s="9" t="s">
        <v>984</v>
      </c>
      <c r="J38" s="4"/>
      <c r="K38" s="4"/>
      <c r="L38" s="4"/>
      <c r="M38" s="2"/>
    </row>
    <row r="39" ht="18" customHeight="1" spans="1:13">
      <c r="A39" s="2" t="s">
        <v>406</v>
      </c>
      <c r="B39" s="2" t="s">
        <v>38</v>
      </c>
      <c r="C39" s="2" t="s">
        <v>39</v>
      </c>
      <c r="D39" s="2" t="s">
        <v>2661</v>
      </c>
      <c r="E39" s="2" t="s">
        <v>870</v>
      </c>
      <c r="F39" s="2" t="s">
        <v>2662</v>
      </c>
      <c r="G39" s="4" t="s">
        <v>775</v>
      </c>
      <c r="H39" s="4"/>
      <c r="I39" s="9" t="s">
        <v>2661</v>
      </c>
      <c r="J39" s="4"/>
      <c r="K39" s="4"/>
      <c r="L39" s="4"/>
      <c r="M39" s="2"/>
    </row>
    <row r="40" ht="18" customHeight="1" spans="1:13">
      <c r="A40" s="2" t="s">
        <v>1356</v>
      </c>
      <c r="B40" s="2" t="s">
        <v>38</v>
      </c>
      <c r="C40" s="2" t="s">
        <v>39</v>
      </c>
      <c r="D40" s="2" t="s">
        <v>1002</v>
      </c>
      <c r="E40" s="2" t="s">
        <v>929</v>
      </c>
      <c r="F40" s="2" t="s">
        <v>1003</v>
      </c>
      <c r="G40" s="4" t="s">
        <v>775</v>
      </c>
      <c r="H40" s="4"/>
      <c r="I40" s="9"/>
      <c r="J40" s="4"/>
      <c r="K40" s="4"/>
      <c r="L40" s="4"/>
      <c r="M40" s="2"/>
    </row>
    <row r="41" ht="18" customHeight="1" spans="1:13">
      <c r="A41" s="2" t="s">
        <v>1359</v>
      </c>
      <c r="B41" s="2" t="s">
        <v>38</v>
      </c>
      <c r="C41" s="2" t="s">
        <v>39</v>
      </c>
      <c r="D41" s="2" t="s">
        <v>2663</v>
      </c>
      <c r="E41" s="2" t="s">
        <v>953</v>
      </c>
      <c r="F41" s="2" t="s">
        <v>2664</v>
      </c>
      <c r="G41" s="4" t="s">
        <v>775</v>
      </c>
      <c r="H41" s="4"/>
      <c r="I41" s="9"/>
      <c r="J41" s="4"/>
      <c r="K41" s="4"/>
      <c r="L41" s="4"/>
      <c r="M41" s="2"/>
    </row>
    <row r="42" ht="18" customHeight="1" spans="1:13">
      <c r="A42" s="2" t="s">
        <v>1362</v>
      </c>
      <c r="B42" s="2" t="s">
        <v>38</v>
      </c>
      <c r="C42" s="2" t="s">
        <v>39</v>
      </c>
      <c r="D42" s="2" t="s">
        <v>2665</v>
      </c>
      <c r="E42" s="2" t="s">
        <v>773</v>
      </c>
      <c r="F42" s="2" t="s">
        <v>2666</v>
      </c>
      <c r="G42" s="4" t="s">
        <v>775</v>
      </c>
      <c r="H42" s="4"/>
      <c r="I42" s="9"/>
      <c r="J42" s="4"/>
      <c r="K42" s="4"/>
      <c r="L42" s="4"/>
      <c r="M42" s="2"/>
    </row>
    <row r="43" ht="18" customHeight="1" spans="1:13">
      <c r="A43" s="2" t="s">
        <v>1366</v>
      </c>
      <c r="B43" s="2" t="s">
        <v>38</v>
      </c>
      <c r="C43" s="2" t="s">
        <v>39</v>
      </c>
      <c r="D43" s="2" t="s">
        <v>2667</v>
      </c>
      <c r="E43" s="2" t="s">
        <v>951</v>
      </c>
      <c r="F43" s="2" t="s">
        <v>2668</v>
      </c>
      <c r="G43" s="4" t="s">
        <v>775</v>
      </c>
      <c r="H43" s="4"/>
      <c r="I43" s="9"/>
      <c r="J43" s="4"/>
      <c r="K43" s="4"/>
      <c r="L43" s="4"/>
      <c r="M43" s="2"/>
    </row>
    <row r="44" ht="18" customHeight="1" spans="1:13">
      <c r="A44" s="2" t="s">
        <v>1369</v>
      </c>
      <c r="B44" s="2" t="s">
        <v>38</v>
      </c>
      <c r="C44" s="2" t="s">
        <v>39</v>
      </c>
      <c r="D44" s="2" t="s">
        <v>2669</v>
      </c>
      <c r="E44" s="2" t="s">
        <v>946</v>
      </c>
      <c r="F44" s="2" t="s">
        <v>2670</v>
      </c>
      <c r="G44" s="4" t="s">
        <v>775</v>
      </c>
      <c r="H44" s="4"/>
      <c r="I44" s="9" t="s">
        <v>2671</v>
      </c>
      <c r="J44" s="4"/>
      <c r="K44" s="4"/>
      <c r="L44" s="4"/>
      <c r="M44" s="2"/>
    </row>
    <row r="45" ht="18" customHeight="1" spans="1:13">
      <c r="A45" s="2" t="s">
        <v>1372</v>
      </c>
      <c r="B45" s="2" t="s">
        <v>38</v>
      </c>
      <c r="C45" s="2" t="s">
        <v>39</v>
      </c>
      <c r="D45" s="2" t="s">
        <v>2672</v>
      </c>
      <c r="E45" s="2" t="s">
        <v>953</v>
      </c>
      <c r="F45" s="2" t="s">
        <v>2673</v>
      </c>
      <c r="G45" s="4" t="s">
        <v>775</v>
      </c>
      <c r="H45" s="4"/>
      <c r="I45" s="9"/>
      <c r="J45" s="4"/>
      <c r="K45" s="4"/>
      <c r="L45" s="4"/>
      <c r="M45" s="2"/>
    </row>
    <row r="46" ht="18" customHeight="1" spans="1:13">
      <c r="A46" s="2" t="s">
        <v>1375</v>
      </c>
      <c r="B46" s="2" t="s">
        <v>38</v>
      </c>
      <c r="C46" s="2" t="s">
        <v>39</v>
      </c>
      <c r="D46" s="2" t="s">
        <v>2674</v>
      </c>
      <c r="E46" s="2" t="s">
        <v>874</v>
      </c>
      <c r="F46" s="2" t="s">
        <v>2675</v>
      </c>
      <c r="G46" s="4" t="s">
        <v>775</v>
      </c>
      <c r="H46" s="4"/>
      <c r="I46" s="9"/>
      <c r="J46" s="4"/>
      <c r="K46" s="4"/>
      <c r="L46" s="4"/>
      <c r="M46" s="2"/>
    </row>
    <row r="47" ht="18" customHeight="1" spans="1:13">
      <c r="A47" s="2" t="s">
        <v>1378</v>
      </c>
      <c r="B47" s="2" t="s">
        <v>38</v>
      </c>
      <c r="C47" s="2" t="s">
        <v>39</v>
      </c>
      <c r="D47" s="2" t="s">
        <v>2676</v>
      </c>
      <c r="E47" s="2" t="s">
        <v>874</v>
      </c>
      <c r="F47" s="2" t="s">
        <v>2677</v>
      </c>
      <c r="G47" s="4" t="s">
        <v>775</v>
      </c>
      <c r="H47" s="4"/>
      <c r="I47" s="9" t="s">
        <v>984</v>
      </c>
      <c r="J47" s="4"/>
      <c r="K47" s="4"/>
      <c r="L47" s="4"/>
      <c r="M47" s="2"/>
    </row>
    <row r="48" ht="18" customHeight="1" spans="1:13">
      <c r="A48" s="2" t="s">
        <v>1381</v>
      </c>
      <c r="B48" s="2" t="s">
        <v>38</v>
      </c>
      <c r="C48" s="2" t="s">
        <v>39</v>
      </c>
      <c r="D48" s="2" t="s">
        <v>2678</v>
      </c>
      <c r="E48" s="2" t="s">
        <v>905</v>
      </c>
      <c r="F48" s="2" t="s">
        <v>2679</v>
      </c>
      <c r="G48" s="4" t="s">
        <v>775</v>
      </c>
      <c r="H48" s="4"/>
      <c r="I48" s="9"/>
      <c r="J48" s="4"/>
      <c r="K48" s="4"/>
      <c r="L48" s="4"/>
      <c r="M48" s="2"/>
    </row>
    <row r="49" ht="18" customHeight="1" spans="1:13">
      <c r="A49" s="2" t="s">
        <v>1385</v>
      </c>
      <c r="B49" s="2" t="s">
        <v>38</v>
      </c>
      <c r="C49" s="2" t="s">
        <v>39</v>
      </c>
      <c r="D49" s="2" t="s">
        <v>2595</v>
      </c>
      <c r="E49" s="2" t="s">
        <v>870</v>
      </c>
      <c r="F49" s="2" t="s">
        <v>2596</v>
      </c>
      <c r="G49" s="4" t="s">
        <v>775</v>
      </c>
      <c r="H49" s="4"/>
      <c r="I49" s="9"/>
      <c r="J49" s="4"/>
      <c r="K49" s="4"/>
      <c r="L49" s="4"/>
      <c r="M49" s="2"/>
    </row>
    <row r="50" ht="18" customHeight="1" spans="1:13">
      <c r="A50" s="2" t="s">
        <v>1388</v>
      </c>
      <c r="B50" s="2" t="s">
        <v>38</v>
      </c>
      <c r="C50" s="2" t="s">
        <v>39</v>
      </c>
      <c r="D50" s="2" t="s">
        <v>2680</v>
      </c>
      <c r="E50" s="2" t="s">
        <v>951</v>
      </c>
      <c r="F50" s="2" t="s">
        <v>2681</v>
      </c>
      <c r="G50" s="4" t="s">
        <v>775</v>
      </c>
      <c r="H50" s="4"/>
      <c r="I50" s="9"/>
      <c r="J50" s="4"/>
      <c r="K50" s="4"/>
      <c r="L50" s="4"/>
      <c r="M50" s="2"/>
    </row>
    <row r="51" ht="18" customHeight="1" spans="1:13">
      <c r="A51" s="2" t="s">
        <v>1392</v>
      </c>
      <c r="B51" s="2" t="s">
        <v>38</v>
      </c>
      <c r="C51" s="2" t="s">
        <v>39</v>
      </c>
      <c r="D51" s="2" t="s">
        <v>2682</v>
      </c>
      <c r="E51" s="2" t="s">
        <v>870</v>
      </c>
      <c r="F51" s="2" t="s">
        <v>2683</v>
      </c>
      <c r="G51" s="4" t="s">
        <v>775</v>
      </c>
      <c r="H51" s="4"/>
      <c r="I51" s="9"/>
      <c r="J51" s="4"/>
      <c r="K51" s="4"/>
      <c r="L51" s="4"/>
      <c r="M51" s="2"/>
    </row>
    <row r="52" ht="18" customHeight="1" spans="1:13">
      <c r="A52" s="2" t="s">
        <v>1395</v>
      </c>
      <c r="B52" s="2" t="s">
        <v>38</v>
      </c>
      <c r="C52" s="2" t="s">
        <v>39</v>
      </c>
      <c r="D52" s="2" t="s">
        <v>2684</v>
      </c>
      <c r="E52" s="2" t="s">
        <v>946</v>
      </c>
      <c r="F52" s="2" t="s">
        <v>2685</v>
      </c>
      <c r="G52" s="4" t="s">
        <v>775</v>
      </c>
      <c r="H52" s="4"/>
      <c r="I52" s="9"/>
      <c r="J52" s="4"/>
      <c r="K52" s="4"/>
      <c r="L52" s="4"/>
      <c r="M52" s="2"/>
    </row>
    <row r="53" ht="18" customHeight="1" spans="1:13">
      <c r="A53" s="2" t="s">
        <v>1398</v>
      </c>
      <c r="B53" s="2" t="s">
        <v>38</v>
      </c>
      <c r="C53" s="2" t="s">
        <v>39</v>
      </c>
      <c r="D53" s="2" t="s">
        <v>2686</v>
      </c>
      <c r="E53" s="2" t="s">
        <v>803</v>
      </c>
      <c r="F53" s="2" t="s">
        <v>2687</v>
      </c>
      <c r="G53" s="4" t="s">
        <v>775</v>
      </c>
      <c r="H53" s="4"/>
      <c r="I53" s="9"/>
      <c r="J53" s="4"/>
      <c r="K53" s="4"/>
      <c r="L53" s="4"/>
      <c r="M53" s="2"/>
    </row>
    <row r="54" ht="18" customHeight="1" spans="1:13">
      <c r="A54" s="2" t="s">
        <v>379</v>
      </c>
      <c r="B54" s="2" t="s">
        <v>38</v>
      </c>
      <c r="C54" s="2" t="s">
        <v>39</v>
      </c>
      <c r="D54" s="2" t="s">
        <v>2688</v>
      </c>
      <c r="E54" s="2" t="s">
        <v>946</v>
      </c>
      <c r="F54" s="2" t="s">
        <v>2689</v>
      </c>
      <c r="G54" s="4" t="s">
        <v>775</v>
      </c>
      <c r="H54" s="4"/>
      <c r="I54" s="9"/>
      <c r="J54" s="4"/>
      <c r="K54" s="4"/>
      <c r="L54" s="4"/>
      <c r="M54" s="2"/>
    </row>
    <row r="55" ht="18" customHeight="1" spans="1:13">
      <c r="A55" s="2" t="s">
        <v>1403</v>
      </c>
      <c r="B55" s="2" t="s">
        <v>38</v>
      </c>
      <c r="C55" s="2" t="s">
        <v>39</v>
      </c>
      <c r="D55" s="2" t="s">
        <v>794</v>
      </c>
      <c r="E55" s="2" t="s">
        <v>795</v>
      </c>
      <c r="F55" s="2" t="s">
        <v>796</v>
      </c>
      <c r="G55" s="4" t="s">
        <v>775</v>
      </c>
      <c r="H55" s="4"/>
      <c r="I55" s="9"/>
      <c r="J55" s="4"/>
      <c r="K55" s="4" t="s">
        <v>949</v>
      </c>
      <c r="L55" s="4"/>
      <c r="M55" s="2"/>
    </row>
    <row r="56" ht="18" customHeight="1" spans="1:13">
      <c r="A56" s="2" t="s">
        <v>1406</v>
      </c>
      <c r="B56" s="2" t="s">
        <v>38</v>
      </c>
      <c r="C56" s="2" t="s">
        <v>39</v>
      </c>
      <c r="D56" s="2" t="s">
        <v>950</v>
      </c>
      <c r="E56" s="2" t="s">
        <v>795</v>
      </c>
      <c r="F56" s="2" t="s">
        <v>814</v>
      </c>
      <c r="G56" s="4" t="s">
        <v>775</v>
      </c>
      <c r="H56" s="4"/>
      <c r="I56" s="9"/>
      <c r="J56" s="4"/>
      <c r="K56" s="4" t="s">
        <v>949</v>
      </c>
      <c r="L56" s="4"/>
      <c r="M56" s="2"/>
    </row>
    <row r="57" ht="18" customHeight="1" spans="1:13">
      <c r="A57" s="2" t="s">
        <v>1409</v>
      </c>
      <c r="B57" s="2" t="s">
        <v>38</v>
      </c>
      <c r="C57" s="2" t="s">
        <v>39</v>
      </c>
      <c r="D57" s="2" t="s">
        <v>802</v>
      </c>
      <c r="E57" s="2" t="s">
        <v>929</v>
      </c>
      <c r="F57" s="2" t="s">
        <v>804</v>
      </c>
      <c r="G57" s="4" t="s">
        <v>775</v>
      </c>
      <c r="H57" s="4"/>
      <c r="I57" s="9"/>
      <c r="J57" s="4"/>
      <c r="K57" s="4" t="s">
        <v>949</v>
      </c>
      <c r="L57" s="4"/>
      <c r="M57" s="2"/>
    </row>
    <row r="58" ht="18" customHeight="1" spans="1:13">
      <c r="A58" s="2" t="s">
        <v>1412</v>
      </c>
      <c r="B58" s="2" t="s">
        <v>38</v>
      </c>
      <c r="C58" s="2" t="s">
        <v>39</v>
      </c>
      <c r="D58" s="2" t="s">
        <v>487</v>
      </c>
      <c r="E58" s="2" t="s">
        <v>951</v>
      </c>
      <c r="F58" s="2" t="s">
        <v>841</v>
      </c>
      <c r="G58" s="4" t="s">
        <v>775</v>
      </c>
      <c r="H58" s="4"/>
      <c r="I58" s="9"/>
      <c r="J58" s="4"/>
      <c r="K58" s="4" t="s">
        <v>949</v>
      </c>
      <c r="L58" s="4"/>
      <c r="M58" s="2"/>
    </row>
    <row r="59" ht="18" customHeight="1" spans="1:13">
      <c r="A59" s="2" t="s">
        <v>1415</v>
      </c>
      <c r="B59" s="2" t="s">
        <v>38</v>
      </c>
      <c r="C59" s="2" t="s">
        <v>39</v>
      </c>
      <c r="D59" s="2" t="s">
        <v>843</v>
      </c>
      <c r="E59" s="2" t="s">
        <v>826</v>
      </c>
      <c r="F59" s="2" t="s">
        <v>955</v>
      </c>
      <c r="G59" s="4" t="s">
        <v>775</v>
      </c>
      <c r="H59" s="4"/>
      <c r="I59" s="9"/>
      <c r="J59" s="4"/>
      <c r="K59" s="4"/>
      <c r="L59" s="4"/>
      <c r="M59" s="2"/>
    </row>
    <row r="60" ht="18" customHeight="1" spans="1:13">
      <c r="A60" s="2" t="s">
        <v>1418</v>
      </c>
      <c r="B60" s="2" t="s">
        <v>38</v>
      </c>
      <c r="C60" s="2" t="s">
        <v>39</v>
      </c>
      <c r="D60" s="2" t="s">
        <v>846</v>
      </c>
      <c r="E60" s="2" t="s">
        <v>773</v>
      </c>
      <c r="F60" s="2" t="s">
        <v>956</v>
      </c>
      <c r="G60" s="4" t="s">
        <v>775</v>
      </c>
      <c r="H60" s="4"/>
      <c r="I60" s="9"/>
      <c r="J60" s="4"/>
      <c r="K60" s="4"/>
      <c r="L60" s="4"/>
      <c r="M60" s="2"/>
    </row>
    <row r="61" ht="18" customHeight="1" spans="1:13">
      <c r="A61" s="2" t="s">
        <v>1419</v>
      </c>
      <c r="B61" s="2" t="s">
        <v>38</v>
      </c>
      <c r="C61" s="2" t="s">
        <v>39</v>
      </c>
      <c r="D61" s="2" t="s">
        <v>848</v>
      </c>
      <c r="E61" s="2" t="s">
        <v>773</v>
      </c>
      <c r="F61" s="2" t="s">
        <v>957</v>
      </c>
      <c r="G61" s="4" t="s">
        <v>775</v>
      </c>
      <c r="H61" s="4"/>
      <c r="I61" s="9"/>
      <c r="J61" s="4"/>
      <c r="K61" s="4"/>
      <c r="L61" s="4"/>
      <c r="M61" s="2"/>
    </row>
    <row r="62" ht="18" customHeight="1" spans="1:13">
      <c r="A62" s="2" t="s">
        <v>1420</v>
      </c>
      <c r="B62" s="2" t="s">
        <v>38</v>
      </c>
      <c r="C62" s="2" t="s">
        <v>39</v>
      </c>
      <c r="D62" s="2" t="s">
        <v>851</v>
      </c>
      <c r="E62" s="2" t="s">
        <v>826</v>
      </c>
      <c r="F62" s="2" t="s">
        <v>958</v>
      </c>
      <c r="G62" s="4" t="s">
        <v>775</v>
      </c>
      <c r="H62" s="4"/>
      <c r="I62" s="9"/>
      <c r="J62" s="4"/>
      <c r="K62" s="4"/>
      <c r="L62" s="4"/>
      <c r="M62" s="2"/>
    </row>
    <row r="63" ht="18" customHeight="1" spans="1:13">
      <c r="A63" s="2" t="s">
        <v>1421</v>
      </c>
      <c r="B63" s="2" t="s">
        <v>38</v>
      </c>
      <c r="C63" s="2" t="s">
        <v>39</v>
      </c>
      <c r="D63" s="2" t="s">
        <v>854</v>
      </c>
      <c r="E63" s="2" t="s">
        <v>773</v>
      </c>
      <c r="F63" s="2" t="s">
        <v>959</v>
      </c>
      <c r="G63" s="4" t="s">
        <v>775</v>
      </c>
      <c r="H63" s="4"/>
      <c r="I63" s="9"/>
      <c r="J63" s="4"/>
      <c r="K63" s="4"/>
      <c r="L63" s="4"/>
      <c r="M63" s="2"/>
    </row>
    <row r="64" ht="18" customHeight="1" spans="1:13">
      <c r="A64" s="2" t="s">
        <v>1422</v>
      </c>
      <c r="B64" s="2" t="s">
        <v>38</v>
      </c>
      <c r="C64" s="2" t="s">
        <v>39</v>
      </c>
      <c r="D64" s="2" t="s">
        <v>857</v>
      </c>
      <c r="E64" s="2" t="s">
        <v>773</v>
      </c>
      <c r="F64" s="2" t="s">
        <v>960</v>
      </c>
      <c r="G64" s="4" t="s">
        <v>775</v>
      </c>
      <c r="H64" s="4"/>
      <c r="I64" s="9"/>
      <c r="J64" s="4"/>
      <c r="K64" s="4"/>
      <c r="L64" s="4"/>
      <c r="M64" s="2"/>
    </row>
    <row r="65" ht="18" customHeight="1" spans="1:13">
      <c r="A65" s="2" t="s">
        <v>1425</v>
      </c>
      <c r="B65" s="2" t="s">
        <v>38</v>
      </c>
      <c r="C65" s="2" t="s">
        <v>39</v>
      </c>
      <c r="D65" s="2" t="s">
        <v>860</v>
      </c>
      <c r="E65" s="2" t="s">
        <v>826</v>
      </c>
      <c r="F65" s="2" t="s">
        <v>961</v>
      </c>
      <c r="G65" s="4" t="s">
        <v>775</v>
      </c>
      <c r="H65" s="4"/>
      <c r="I65" s="9"/>
      <c r="J65" s="4"/>
      <c r="K65" s="4"/>
      <c r="L65" s="4"/>
      <c r="M65" s="2"/>
    </row>
    <row r="66" ht="18" customHeight="1" spans="1:13">
      <c r="A66" s="2" t="s">
        <v>1426</v>
      </c>
      <c r="B66" s="2" t="s">
        <v>38</v>
      </c>
      <c r="C66" s="2" t="s">
        <v>39</v>
      </c>
      <c r="D66" s="2" t="s">
        <v>863</v>
      </c>
      <c r="E66" s="2" t="s">
        <v>773</v>
      </c>
      <c r="F66" s="2" t="s">
        <v>962</v>
      </c>
      <c r="G66" s="4" t="s">
        <v>775</v>
      </c>
      <c r="H66" s="4"/>
      <c r="I66" s="9"/>
      <c r="J66" s="4"/>
      <c r="K66" s="4"/>
      <c r="L66" s="4"/>
      <c r="M66" s="2"/>
    </row>
    <row r="67" ht="18" customHeight="1" spans="1:13">
      <c r="A67" s="2" t="s">
        <v>1427</v>
      </c>
      <c r="B67" s="2" t="s">
        <v>38</v>
      </c>
      <c r="C67" s="2" t="s">
        <v>39</v>
      </c>
      <c r="D67" s="2" t="s">
        <v>866</v>
      </c>
      <c r="E67" s="2" t="s">
        <v>773</v>
      </c>
      <c r="F67" s="2" t="s">
        <v>963</v>
      </c>
      <c r="G67" s="4" t="s">
        <v>775</v>
      </c>
      <c r="H67" s="4"/>
      <c r="I67" s="9"/>
      <c r="J67" s="4"/>
      <c r="K67" s="4"/>
      <c r="L67" s="4"/>
      <c r="M67" s="2"/>
    </row>
    <row r="68" ht="18" customHeight="1" spans="1:13">
      <c r="A68" s="2" t="s">
        <v>1428</v>
      </c>
      <c r="B68" s="2" t="s">
        <v>38</v>
      </c>
      <c r="C68" s="2" t="s">
        <v>39</v>
      </c>
      <c r="D68" s="2" t="s">
        <v>869</v>
      </c>
      <c r="E68" s="2" t="s">
        <v>870</v>
      </c>
      <c r="F68" s="2" t="s">
        <v>964</v>
      </c>
      <c r="G68" s="4" t="s">
        <v>775</v>
      </c>
      <c r="H68" s="4"/>
      <c r="I68" s="9"/>
      <c r="J68" s="4"/>
      <c r="K68" s="4"/>
      <c r="L68" s="4"/>
      <c r="M68" s="2"/>
    </row>
    <row r="69" ht="18" customHeight="1" spans="1:13">
      <c r="A69" s="2" t="s">
        <v>1429</v>
      </c>
      <c r="B69" s="2" t="s">
        <v>38</v>
      </c>
      <c r="C69" s="2" t="s">
        <v>39</v>
      </c>
      <c r="D69" s="2" t="s">
        <v>873</v>
      </c>
      <c r="E69" s="2" t="s">
        <v>874</v>
      </c>
      <c r="F69" s="2" t="s">
        <v>965</v>
      </c>
      <c r="G69" s="4" t="s">
        <v>775</v>
      </c>
      <c r="H69" s="4"/>
      <c r="I69" s="9" t="s">
        <v>966</v>
      </c>
      <c r="J69" s="4"/>
      <c r="K69" s="4"/>
      <c r="L69" s="4"/>
      <c r="M69" s="2"/>
    </row>
    <row r="70" ht="18" customHeight="1" spans="1:13">
      <c r="A70" s="2" t="s">
        <v>1430</v>
      </c>
      <c r="B70" s="2" t="s">
        <v>38</v>
      </c>
      <c r="C70" s="2" t="s">
        <v>39</v>
      </c>
      <c r="D70" s="2" t="s">
        <v>877</v>
      </c>
      <c r="E70" s="2" t="s">
        <v>878</v>
      </c>
      <c r="F70" s="2" t="s">
        <v>967</v>
      </c>
      <c r="G70" s="4" t="s">
        <v>775</v>
      </c>
      <c r="H70" s="4"/>
      <c r="I70" s="9"/>
      <c r="J70" s="4"/>
      <c r="K70" s="4"/>
      <c r="L70" s="4"/>
      <c r="M70" s="2"/>
    </row>
    <row r="71" ht="18" customHeight="1" spans="1:13">
      <c r="A71" s="2" t="s">
        <v>1431</v>
      </c>
      <c r="B71" s="2" t="s">
        <v>38</v>
      </c>
      <c r="C71" s="2" t="s">
        <v>39</v>
      </c>
      <c r="D71" s="2" t="s">
        <v>232</v>
      </c>
      <c r="E71" s="2" t="s">
        <v>870</v>
      </c>
      <c r="F71" s="2" t="s">
        <v>968</v>
      </c>
      <c r="G71" s="4" t="s">
        <v>775</v>
      </c>
      <c r="H71" s="4"/>
      <c r="I71" s="9"/>
      <c r="J71" s="4"/>
      <c r="K71" s="4"/>
      <c r="L71" s="4"/>
      <c r="M71" s="2"/>
    </row>
    <row r="72" ht="18" customHeight="1" spans="1:13">
      <c r="A72" s="2" t="s">
        <v>1432</v>
      </c>
      <c r="B72" s="2" t="s">
        <v>38</v>
      </c>
      <c r="C72" s="2" t="s">
        <v>39</v>
      </c>
      <c r="D72" s="2" t="s">
        <v>882</v>
      </c>
      <c r="E72" s="2" t="s">
        <v>768</v>
      </c>
      <c r="F72" s="2" t="s">
        <v>969</v>
      </c>
      <c r="G72" s="4" t="s">
        <v>775</v>
      </c>
      <c r="H72" s="4"/>
      <c r="I72" s="9"/>
      <c r="J72" s="4"/>
      <c r="K72" s="4"/>
      <c r="L72" s="4"/>
      <c r="M72" s="2"/>
    </row>
    <row r="73" ht="18" customHeight="1" spans="1:13">
      <c r="A73" s="27" t="s">
        <v>1433</v>
      </c>
      <c r="B73" s="27" t="s">
        <v>38</v>
      </c>
      <c r="C73" s="27" t="s">
        <v>39</v>
      </c>
      <c r="D73" s="27" t="s">
        <v>883</v>
      </c>
      <c r="E73" s="27" t="s">
        <v>773</v>
      </c>
      <c r="F73" s="27" t="s">
        <v>970</v>
      </c>
      <c r="G73" s="26" t="s">
        <v>775</v>
      </c>
      <c r="H73" s="26"/>
      <c r="I73" s="31"/>
      <c r="J73" s="26"/>
      <c r="K73" s="26"/>
      <c r="L73" s="26"/>
      <c r="M73" s="27"/>
    </row>
    <row r="74" spans="1:13">
      <c r="A74" s="2" t="s">
        <v>1434</v>
      </c>
      <c r="B74" s="2" t="s">
        <v>38</v>
      </c>
      <c r="C74" s="2" t="s">
        <v>39</v>
      </c>
      <c r="D74" s="2" t="s">
        <v>1363</v>
      </c>
      <c r="E74" s="27" t="s">
        <v>2690</v>
      </c>
      <c r="F74" s="2" t="s">
        <v>1365</v>
      </c>
      <c r="G74" s="4" t="s">
        <v>775</v>
      </c>
      <c r="H74" s="3"/>
      <c r="I74" s="16"/>
      <c r="J74" s="3"/>
      <c r="K74" s="3"/>
      <c r="L74" s="3"/>
      <c r="M74" s="3"/>
    </row>
  </sheetData>
  <hyperlinks>
    <hyperlink ref="N2" location="'目录'!A1" display="返回目录"/>
  </hyperlinks>
  <pageMargins left="0.75" right="0.75" top="1" bottom="1" header="0.5" footer="0.5"/>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topLeftCell="A7" workbookViewId="0">
      <selection activeCell="K14" sqref="K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507</v>
      </c>
      <c r="C2" s="2" t="s">
        <v>508</v>
      </c>
      <c r="D2" s="2" t="s">
        <v>767</v>
      </c>
      <c r="E2" s="2" t="s">
        <v>768</v>
      </c>
      <c r="F2" s="2" t="s">
        <v>767</v>
      </c>
      <c r="G2" s="4" t="s">
        <v>770</v>
      </c>
      <c r="H2" s="4" t="s">
        <v>173</v>
      </c>
      <c r="I2" s="9"/>
      <c r="J2" s="4"/>
      <c r="K2" s="4"/>
      <c r="L2" s="4"/>
      <c r="M2" s="2"/>
      <c r="N2" s="29" t="s">
        <v>771</v>
      </c>
    </row>
    <row r="3" ht="18" customHeight="1" spans="1:13">
      <c r="A3" s="2" t="s">
        <v>363</v>
      </c>
      <c r="B3" s="2" t="s">
        <v>507</v>
      </c>
      <c r="C3" s="2" t="s">
        <v>508</v>
      </c>
      <c r="D3" s="2" t="s">
        <v>1731</v>
      </c>
      <c r="E3" s="2" t="s">
        <v>953</v>
      </c>
      <c r="F3" s="2" t="s">
        <v>811</v>
      </c>
      <c r="G3" s="4" t="s">
        <v>775</v>
      </c>
      <c r="H3" s="4"/>
      <c r="I3" s="9"/>
      <c r="J3" s="4"/>
      <c r="K3" s="4"/>
      <c r="L3" s="4"/>
      <c r="M3" s="2"/>
    </row>
    <row r="4" ht="18" customHeight="1" spans="1:13">
      <c r="A4" s="2" t="s">
        <v>214</v>
      </c>
      <c r="B4" s="2" t="s">
        <v>507</v>
      </c>
      <c r="C4" s="2" t="s">
        <v>508</v>
      </c>
      <c r="D4" s="2" t="s">
        <v>2691</v>
      </c>
      <c r="E4" s="2" t="s">
        <v>951</v>
      </c>
      <c r="F4" s="2" t="s">
        <v>2692</v>
      </c>
      <c r="G4" s="4" t="s">
        <v>775</v>
      </c>
      <c r="H4" s="4"/>
      <c r="I4" s="9"/>
      <c r="J4" s="4"/>
      <c r="K4" s="4"/>
      <c r="L4" s="4"/>
      <c r="M4" s="2"/>
    </row>
    <row r="5" ht="18" customHeight="1" spans="1:13">
      <c r="A5" s="2" t="s">
        <v>358</v>
      </c>
      <c r="B5" s="2" t="s">
        <v>507</v>
      </c>
      <c r="C5" s="2" t="s">
        <v>508</v>
      </c>
      <c r="D5" s="2" t="s">
        <v>2693</v>
      </c>
      <c r="E5" s="2" t="s">
        <v>795</v>
      </c>
      <c r="F5" s="2" t="s">
        <v>2694</v>
      </c>
      <c r="G5" s="4" t="s">
        <v>775</v>
      </c>
      <c r="H5" s="4"/>
      <c r="I5" s="9"/>
      <c r="J5" s="4"/>
      <c r="K5" s="4"/>
      <c r="L5" s="4"/>
      <c r="M5" s="2"/>
    </row>
    <row r="6" ht="18" customHeight="1" spans="1:13">
      <c r="A6" s="2" t="s">
        <v>366</v>
      </c>
      <c r="B6" s="2" t="s">
        <v>507</v>
      </c>
      <c r="C6" s="2" t="s">
        <v>508</v>
      </c>
      <c r="D6" s="2" t="s">
        <v>2695</v>
      </c>
      <c r="E6" s="2" t="s">
        <v>929</v>
      </c>
      <c r="F6" s="2" t="s">
        <v>2696</v>
      </c>
      <c r="G6" s="4" t="s">
        <v>775</v>
      </c>
      <c r="H6" s="4"/>
      <c r="I6" s="9"/>
      <c r="J6" s="4"/>
      <c r="K6" s="4"/>
      <c r="L6" s="4"/>
      <c r="M6" s="2"/>
    </row>
    <row r="7" ht="18" customHeight="1" spans="1:13">
      <c r="A7" s="2" t="s">
        <v>440</v>
      </c>
      <c r="B7" s="2" t="s">
        <v>507</v>
      </c>
      <c r="C7" s="2" t="s">
        <v>508</v>
      </c>
      <c r="D7" s="2" t="s">
        <v>2697</v>
      </c>
      <c r="E7" s="2" t="s">
        <v>1208</v>
      </c>
      <c r="F7" s="2" t="s">
        <v>2698</v>
      </c>
      <c r="G7" s="4" t="s">
        <v>775</v>
      </c>
      <c r="H7" s="4"/>
      <c r="I7" s="9"/>
      <c r="J7" s="4"/>
      <c r="K7" s="4"/>
      <c r="L7" s="4"/>
      <c r="M7" s="2"/>
    </row>
    <row r="8" ht="18" customHeight="1" spans="1:13">
      <c r="A8" s="2" t="s">
        <v>786</v>
      </c>
      <c r="B8" s="2" t="s">
        <v>507</v>
      </c>
      <c r="C8" s="2" t="s">
        <v>508</v>
      </c>
      <c r="D8" s="2" t="s">
        <v>2699</v>
      </c>
      <c r="E8" s="2" t="s">
        <v>946</v>
      </c>
      <c r="F8" s="2" t="s">
        <v>2700</v>
      </c>
      <c r="G8" s="4" t="s">
        <v>775</v>
      </c>
      <c r="H8" s="4"/>
      <c r="I8" s="9"/>
      <c r="J8" s="4"/>
      <c r="K8" s="4"/>
      <c r="L8" s="4"/>
      <c r="M8" s="2"/>
    </row>
    <row r="9" ht="18" customHeight="1" spans="1:13">
      <c r="A9" s="2" t="s">
        <v>790</v>
      </c>
      <c r="B9" s="2" t="s">
        <v>507</v>
      </c>
      <c r="C9" s="2" t="s">
        <v>508</v>
      </c>
      <c r="D9" s="2" t="s">
        <v>1827</v>
      </c>
      <c r="E9" s="2" t="s">
        <v>929</v>
      </c>
      <c r="F9" s="2" t="s">
        <v>1828</v>
      </c>
      <c r="G9" s="4" t="s">
        <v>775</v>
      </c>
      <c r="H9" s="4"/>
      <c r="I9" s="9"/>
      <c r="J9" s="4"/>
      <c r="K9" s="4"/>
      <c r="L9" s="4"/>
      <c r="M9" s="2"/>
    </row>
    <row r="10" ht="18" customHeight="1" spans="1:13">
      <c r="A10" s="2" t="s">
        <v>793</v>
      </c>
      <c r="B10" s="2" t="s">
        <v>507</v>
      </c>
      <c r="C10" s="2" t="s">
        <v>508</v>
      </c>
      <c r="D10" s="2" t="s">
        <v>2701</v>
      </c>
      <c r="E10" s="2" t="s">
        <v>874</v>
      </c>
      <c r="F10" s="2" t="s">
        <v>2702</v>
      </c>
      <c r="G10" s="4" t="s">
        <v>775</v>
      </c>
      <c r="H10" s="4"/>
      <c r="I10" s="9" t="s">
        <v>984</v>
      </c>
      <c r="J10" s="4"/>
      <c r="K10" s="4"/>
      <c r="L10" s="4"/>
      <c r="M10" s="2"/>
    </row>
    <row r="11" ht="18" customHeight="1" spans="1:13">
      <c r="A11" s="2" t="s">
        <v>797</v>
      </c>
      <c r="B11" s="2" t="s">
        <v>507</v>
      </c>
      <c r="C11" s="2" t="s">
        <v>508</v>
      </c>
      <c r="D11" s="2" t="s">
        <v>794</v>
      </c>
      <c r="E11" s="2" t="s">
        <v>795</v>
      </c>
      <c r="F11" s="2" t="s">
        <v>796</v>
      </c>
      <c r="G11" s="4" t="s">
        <v>775</v>
      </c>
      <c r="H11" s="4"/>
      <c r="I11" s="9"/>
      <c r="J11" s="4"/>
      <c r="K11" s="4" t="s">
        <v>949</v>
      </c>
      <c r="L11" s="4"/>
      <c r="M11" s="2"/>
    </row>
    <row r="12" ht="18" customHeight="1" spans="1:13">
      <c r="A12" s="2" t="s">
        <v>801</v>
      </c>
      <c r="B12" s="2" t="s">
        <v>507</v>
      </c>
      <c r="C12" s="2" t="s">
        <v>508</v>
      </c>
      <c r="D12" s="2" t="s">
        <v>950</v>
      </c>
      <c r="E12" s="2" t="s">
        <v>795</v>
      </c>
      <c r="F12" s="2" t="s">
        <v>814</v>
      </c>
      <c r="G12" s="4" t="s">
        <v>775</v>
      </c>
      <c r="H12" s="4"/>
      <c r="I12" s="9"/>
      <c r="J12" s="4"/>
      <c r="K12" s="4" t="s">
        <v>949</v>
      </c>
      <c r="L12" s="4"/>
      <c r="M12" s="2"/>
    </row>
    <row r="13" ht="18" customHeight="1" spans="1:13">
      <c r="A13" s="2" t="s">
        <v>805</v>
      </c>
      <c r="B13" s="2" t="s">
        <v>507</v>
      </c>
      <c r="C13" s="2" t="s">
        <v>508</v>
      </c>
      <c r="D13" s="2" t="s">
        <v>802</v>
      </c>
      <c r="E13" s="2" t="s">
        <v>929</v>
      </c>
      <c r="F13" s="2" t="s">
        <v>804</v>
      </c>
      <c r="G13" s="4" t="s">
        <v>775</v>
      </c>
      <c r="H13" s="4"/>
      <c r="I13" s="9"/>
      <c r="J13" s="4"/>
      <c r="K13" s="4" t="s">
        <v>949</v>
      </c>
      <c r="L13" s="4"/>
      <c r="M13" s="2"/>
    </row>
    <row r="14" ht="18" customHeight="1" spans="1:13">
      <c r="A14" s="2" t="s">
        <v>808</v>
      </c>
      <c r="B14" s="2" t="s">
        <v>507</v>
      </c>
      <c r="C14" s="2" t="s">
        <v>508</v>
      </c>
      <c r="D14" s="2" t="s">
        <v>487</v>
      </c>
      <c r="E14" s="2" t="s">
        <v>951</v>
      </c>
      <c r="F14" s="2" t="s">
        <v>841</v>
      </c>
      <c r="G14" s="4" t="s">
        <v>775</v>
      </c>
      <c r="H14" s="4"/>
      <c r="I14" s="9"/>
      <c r="J14" s="4"/>
      <c r="K14" s="4" t="s">
        <v>949</v>
      </c>
      <c r="L14" s="4"/>
      <c r="M14" s="2"/>
    </row>
    <row r="15" ht="18" customHeight="1" spans="1:13">
      <c r="A15" s="2" t="s">
        <v>812</v>
      </c>
      <c r="B15" s="2" t="s">
        <v>507</v>
      </c>
      <c r="C15" s="2" t="s">
        <v>508</v>
      </c>
      <c r="D15" s="2" t="s">
        <v>843</v>
      </c>
      <c r="E15" s="2" t="s">
        <v>826</v>
      </c>
      <c r="F15" s="2" t="s">
        <v>955</v>
      </c>
      <c r="G15" s="4" t="s">
        <v>775</v>
      </c>
      <c r="H15" s="4"/>
      <c r="I15" s="9"/>
      <c r="J15" s="4"/>
      <c r="K15" s="4"/>
      <c r="L15" s="4"/>
      <c r="M15" s="2"/>
    </row>
    <row r="16" ht="18" customHeight="1" spans="1:13">
      <c r="A16" s="2" t="s">
        <v>815</v>
      </c>
      <c r="B16" s="2" t="s">
        <v>507</v>
      </c>
      <c r="C16" s="2" t="s">
        <v>508</v>
      </c>
      <c r="D16" s="2" t="s">
        <v>846</v>
      </c>
      <c r="E16" s="2" t="s">
        <v>773</v>
      </c>
      <c r="F16" s="2" t="s">
        <v>956</v>
      </c>
      <c r="G16" s="4" t="s">
        <v>775</v>
      </c>
      <c r="H16" s="4"/>
      <c r="I16" s="9"/>
      <c r="J16" s="4"/>
      <c r="K16" s="4"/>
      <c r="L16" s="4"/>
      <c r="M16" s="2"/>
    </row>
    <row r="17" ht="18" customHeight="1" spans="1:13">
      <c r="A17" s="2" t="s">
        <v>818</v>
      </c>
      <c r="B17" s="2" t="s">
        <v>507</v>
      </c>
      <c r="C17" s="2" t="s">
        <v>508</v>
      </c>
      <c r="D17" s="2" t="s">
        <v>848</v>
      </c>
      <c r="E17" s="2" t="s">
        <v>773</v>
      </c>
      <c r="F17" s="2" t="s">
        <v>957</v>
      </c>
      <c r="G17" s="4" t="s">
        <v>775</v>
      </c>
      <c r="H17" s="4"/>
      <c r="I17" s="9"/>
      <c r="J17" s="4"/>
      <c r="K17" s="4"/>
      <c r="L17" s="4"/>
      <c r="M17" s="2"/>
    </row>
    <row r="18" ht="18" customHeight="1" spans="1:13">
      <c r="A18" s="2" t="s">
        <v>821</v>
      </c>
      <c r="B18" s="2" t="s">
        <v>507</v>
      </c>
      <c r="C18" s="2" t="s">
        <v>508</v>
      </c>
      <c r="D18" s="2" t="s">
        <v>851</v>
      </c>
      <c r="E18" s="2" t="s">
        <v>826</v>
      </c>
      <c r="F18" s="2" t="s">
        <v>958</v>
      </c>
      <c r="G18" s="4" t="s">
        <v>775</v>
      </c>
      <c r="H18" s="4"/>
      <c r="I18" s="9"/>
      <c r="J18" s="4"/>
      <c r="K18" s="4"/>
      <c r="L18" s="4"/>
      <c r="M18" s="2"/>
    </row>
    <row r="19" ht="18" customHeight="1" spans="1:13">
      <c r="A19" s="2" t="s">
        <v>824</v>
      </c>
      <c r="B19" s="2" t="s">
        <v>507</v>
      </c>
      <c r="C19" s="2" t="s">
        <v>508</v>
      </c>
      <c r="D19" s="2" t="s">
        <v>854</v>
      </c>
      <c r="E19" s="2" t="s">
        <v>773</v>
      </c>
      <c r="F19" s="2" t="s">
        <v>959</v>
      </c>
      <c r="G19" s="4" t="s">
        <v>775</v>
      </c>
      <c r="H19" s="4"/>
      <c r="I19" s="9"/>
      <c r="J19" s="4"/>
      <c r="K19" s="4"/>
      <c r="L19" s="4"/>
      <c r="M19" s="2"/>
    </row>
    <row r="20" ht="18" customHeight="1" spans="1:13">
      <c r="A20" s="2" t="s">
        <v>828</v>
      </c>
      <c r="B20" s="2" t="s">
        <v>507</v>
      </c>
      <c r="C20" s="2" t="s">
        <v>508</v>
      </c>
      <c r="D20" s="2" t="s">
        <v>857</v>
      </c>
      <c r="E20" s="2" t="s">
        <v>773</v>
      </c>
      <c r="F20" s="2" t="s">
        <v>960</v>
      </c>
      <c r="G20" s="4" t="s">
        <v>775</v>
      </c>
      <c r="H20" s="4"/>
      <c r="I20" s="9"/>
      <c r="J20" s="4"/>
      <c r="K20" s="4"/>
      <c r="L20" s="4"/>
      <c r="M20" s="2"/>
    </row>
    <row r="21" ht="18" customHeight="1" spans="1:13">
      <c r="A21" s="2" t="s">
        <v>177</v>
      </c>
      <c r="B21" s="2" t="s">
        <v>507</v>
      </c>
      <c r="C21" s="2" t="s">
        <v>508</v>
      </c>
      <c r="D21" s="2" t="s">
        <v>860</v>
      </c>
      <c r="E21" s="2" t="s">
        <v>826</v>
      </c>
      <c r="F21" s="2" t="s">
        <v>961</v>
      </c>
      <c r="G21" s="4" t="s">
        <v>775</v>
      </c>
      <c r="H21" s="4"/>
      <c r="I21" s="9"/>
      <c r="J21" s="4"/>
      <c r="K21" s="4"/>
      <c r="L21" s="4"/>
      <c r="M21" s="2"/>
    </row>
    <row r="22" ht="18" customHeight="1" spans="1:13">
      <c r="A22" s="2" t="s">
        <v>493</v>
      </c>
      <c r="B22" s="2" t="s">
        <v>507</v>
      </c>
      <c r="C22" s="2" t="s">
        <v>508</v>
      </c>
      <c r="D22" s="2" t="s">
        <v>863</v>
      </c>
      <c r="E22" s="2" t="s">
        <v>773</v>
      </c>
      <c r="F22" s="2" t="s">
        <v>962</v>
      </c>
      <c r="G22" s="4" t="s">
        <v>775</v>
      </c>
      <c r="H22" s="4"/>
      <c r="I22" s="9"/>
      <c r="J22" s="4"/>
      <c r="K22" s="4"/>
      <c r="L22" s="4"/>
      <c r="M22" s="2"/>
    </row>
    <row r="23" ht="18" customHeight="1" spans="1:13">
      <c r="A23" s="2" t="s">
        <v>835</v>
      </c>
      <c r="B23" s="2" t="s">
        <v>507</v>
      </c>
      <c r="C23" s="2" t="s">
        <v>508</v>
      </c>
      <c r="D23" s="2" t="s">
        <v>866</v>
      </c>
      <c r="E23" s="2" t="s">
        <v>773</v>
      </c>
      <c r="F23" s="2" t="s">
        <v>963</v>
      </c>
      <c r="G23" s="4" t="s">
        <v>775</v>
      </c>
      <c r="H23" s="4"/>
      <c r="I23" s="9"/>
      <c r="J23" s="4"/>
      <c r="K23" s="4"/>
      <c r="L23" s="4"/>
      <c r="M23" s="2"/>
    </row>
    <row r="24" ht="18" customHeight="1" spans="1:13">
      <c r="A24" s="2" t="s">
        <v>838</v>
      </c>
      <c r="B24" s="2" t="s">
        <v>507</v>
      </c>
      <c r="C24" s="2" t="s">
        <v>508</v>
      </c>
      <c r="D24" s="2" t="s">
        <v>869</v>
      </c>
      <c r="E24" s="2" t="s">
        <v>870</v>
      </c>
      <c r="F24" s="2" t="s">
        <v>964</v>
      </c>
      <c r="G24" s="4" t="s">
        <v>775</v>
      </c>
      <c r="H24" s="4"/>
      <c r="I24" s="9"/>
      <c r="J24" s="4"/>
      <c r="K24" s="4"/>
      <c r="L24" s="4"/>
      <c r="M24" s="2"/>
    </row>
    <row r="25" ht="18" customHeight="1" spans="1:13">
      <c r="A25" s="2" t="s">
        <v>842</v>
      </c>
      <c r="B25" s="2" t="s">
        <v>507</v>
      </c>
      <c r="C25" s="2" t="s">
        <v>508</v>
      </c>
      <c r="D25" s="2" t="s">
        <v>873</v>
      </c>
      <c r="E25" s="2" t="s">
        <v>874</v>
      </c>
      <c r="F25" s="2" t="s">
        <v>965</v>
      </c>
      <c r="G25" s="4" t="s">
        <v>775</v>
      </c>
      <c r="H25" s="4"/>
      <c r="I25" s="9" t="s">
        <v>966</v>
      </c>
      <c r="J25" s="4"/>
      <c r="K25" s="4"/>
      <c r="L25" s="4"/>
      <c r="M25" s="2"/>
    </row>
    <row r="26" ht="18" customHeight="1" spans="1:13">
      <c r="A26" s="2" t="s">
        <v>845</v>
      </c>
      <c r="B26" s="2" t="s">
        <v>507</v>
      </c>
      <c r="C26" s="2" t="s">
        <v>508</v>
      </c>
      <c r="D26" s="2" t="s">
        <v>877</v>
      </c>
      <c r="E26" s="2" t="s">
        <v>878</v>
      </c>
      <c r="F26" s="2" t="s">
        <v>967</v>
      </c>
      <c r="G26" s="4" t="s">
        <v>775</v>
      </c>
      <c r="H26" s="4"/>
      <c r="I26" s="9"/>
      <c r="J26" s="4"/>
      <c r="K26" s="4"/>
      <c r="L26" s="4"/>
      <c r="M26" s="2"/>
    </row>
    <row r="27" ht="18" customHeight="1" spans="1:13">
      <c r="A27" s="2" t="s">
        <v>392</v>
      </c>
      <c r="B27" s="2" t="s">
        <v>507</v>
      </c>
      <c r="C27" s="2" t="s">
        <v>508</v>
      </c>
      <c r="D27" s="2" t="s">
        <v>232</v>
      </c>
      <c r="E27" s="2" t="s">
        <v>870</v>
      </c>
      <c r="F27" s="2" t="s">
        <v>968</v>
      </c>
      <c r="G27" s="4" t="s">
        <v>775</v>
      </c>
      <c r="H27" s="4"/>
      <c r="I27" s="9"/>
      <c r="J27" s="4"/>
      <c r="K27" s="4"/>
      <c r="L27" s="4"/>
      <c r="M27" s="2"/>
    </row>
    <row r="28" ht="18" customHeight="1" spans="1:13">
      <c r="A28" s="2" t="s">
        <v>850</v>
      </c>
      <c r="B28" s="2" t="s">
        <v>507</v>
      </c>
      <c r="C28" s="2" t="s">
        <v>508</v>
      </c>
      <c r="D28" s="2" t="s">
        <v>882</v>
      </c>
      <c r="E28" s="2" t="s">
        <v>768</v>
      </c>
      <c r="F28" s="2" t="s">
        <v>969</v>
      </c>
      <c r="G28" s="4" t="s">
        <v>775</v>
      </c>
      <c r="H28" s="4"/>
      <c r="I28" s="9"/>
      <c r="J28" s="4"/>
      <c r="K28" s="4"/>
      <c r="L28" s="4"/>
      <c r="M28" s="2"/>
    </row>
    <row r="29" ht="18" customHeight="1" spans="1:13">
      <c r="A29" s="2" t="s">
        <v>853</v>
      </c>
      <c r="B29" s="2" t="s">
        <v>507</v>
      </c>
      <c r="C29" s="2" t="s">
        <v>508</v>
      </c>
      <c r="D29" s="2" t="s">
        <v>883</v>
      </c>
      <c r="E29" s="2" t="s">
        <v>773</v>
      </c>
      <c r="F29" s="2" t="s">
        <v>970</v>
      </c>
      <c r="G29" s="4" t="s">
        <v>775</v>
      </c>
      <c r="H29" s="4"/>
      <c r="I29" s="9"/>
      <c r="J29" s="4"/>
      <c r="K29" s="4"/>
      <c r="L29" s="4"/>
      <c r="M29" s="2"/>
    </row>
    <row r="30" spans="9:9">
      <c r="I30" s="9"/>
    </row>
  </sheetData>
  <hyperlinks>
    <hyperlink ref="N2" location="'目录'!A1" display="返回目录"/>
  </hyperlinks>
  <pageMargins left="0.75" right="0.75" top="1" bottom="1" header="0.5" footer="0.5"/>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6"/>
  <sheetViews>
    <sheetView topLeftCell="A11" workbookViewId="0">
      <selection activeCell="K35" sqref="K35"/>
    </sheetView>
  </sheetViews>
  <sheetFormatPr defaultColWidth="9" defaultRowHeight="13.5"/>
  <cols>
    <col min="1" max="1" width="10" customWidth="1"/>
    <col min="2" max="2" width="20" customWidth="1"/>
    <col min="5" max="5" width="24.125" customWidth="1"/>
    <col min="6" max="6" width="23.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41</v>
      </c>
      <c r="C2" s="2" t="s">
        <v>42</v>
      </c>
      <c r="D2" s="2" t="s">
        <v>767</v>
      </c>
      <c r="E2" s="2" t="s">
        <v>768</v>
      </c>
      <c r="F2" s="2" t="s">
        <v>767</v>
      </c>
      <c r="G2" s="4" t="s">
        <v>770</v>
      </c>
      <c r="H2" s="4" t="s">
        <v>173</v>
      </c>
      <c r="I2" s="9"/>
      <c r="J2" s="4"/>
      <c r="K2" s="4"/>
      <c r="L2" s="4"/>
      <c r="M2" s="2"/>
      <c r="N2" s="5" t="s">
        <v>771</v>
      </c>
    </row>
    <row r="3" ht="18" customHeight="1" spans="1:13">
      <c r="A3" s="2" t="s">
        <v>363</v>
      </c>
      <c r="B3" s="2" t="s">
        <v>41</v>
      </c>
      <c r="C3" s="2" t="s">
        <v>42</v>
      </c>
      <c r="D3" s="2" t="s">
        <v>2703</v>
      </c>
      <c r="E3" s="2" t="s">
        <v>768</v>
      </c>
      <c r="F3" s="2" t="s">
        <v>2704</v>
      </c>
      <c r="G3" s="4" t="s">
        <v>775</v>
      </c>
      <c r="H3" s="4"/>
      <c r="I3" s="9"/>
      <c r="J3" s="4"/>
      <c r="K3" s="4"/>
      <c r="L3" s="4"/>
      <c r="M3" s="2"/>
    </row>
    <row r="4" ht="18" customHeight="1" spans="1:13">
      <c r="A4" s="2" t="s">
        <v>214</v>
      </c>
      <c r="B4" s="2" t="s">
        <v>41</v>
      </c>
      <c r="C4" s="2" t="s">
        <v>42</v>
      </c>
      <c r="D4" s="2" t="s">
        <v>2440</v>
      </c>
      <c r="E4" s="2" t="s">
        <v>892</v>
      </c>
      <c r="F4" s="2" t="s">
        <v>2441</v>
      </c>
      <c r="G4" s="4" t="s">
        <v>775</v>
      </c>
      <c r="H4" s="4"/>
      <c r="I4" s="9"/>
      <c r="J4" s="4"/>
      <c r="K4" s="4"/>
      <c r="L4" s="4"/>
      <c r="M4" s="2"/>
    </row>
    <row r="5" ht="18" customHeight="1" spans="1:13">
      <c r="A5" s="2" t="s">
        <v>358</v>
      </c>
      <c r="B5" s="2" t="s">
        <v>41</v>
      </c>
      <c r="C5" s="2" t="s">
        <v>42</v>
      </c>
      <c r="D5" s="2" t="s">
        <v>1282</v>
      </c>
      <c r="E5" s="2" t="s">
        <v>1020</v>
      </c>
      <c r="F5" s="2" t="s">
        <v>1283</v>
      </c>
      <c r="G5" s="4" t="s">
        <v>775</v>
      </c>
      <c r="H5" s="4"/>
      <c r="I5" s="9"/>
      <c r="J5" s="4"/>
      <c r="K5" s="4"/>
      <c r="L5" s="4"/>
      <c r="M5" s="2"/>
    </row>
    <row r="6" ht="18" customHeight="1" spans="1:13">
      <c r="A6" s="2" t="s">
        <v>366</v>
      </c>
      <c r="B6" s="2" t="s">
        <v>41</v>
      </c>
      <c r="C6" s="2" t="s">
        <v>42</v>
      </c>
      <c r="D6" s="2" t="s">
        <v>1284</v>
      </c>
      <c r="E6" s="2" t="s">
        <v>953</v>
      </c>
      <c r="F6" s="2" t="s">
        <v>1285</v>
      </c>
      <c r="G6" s="4" t="s">
        <v>775</v>
      </c>
      <c r="H6" s="4"/>
      <c r="I6" s="9"/>
      <c r="J6" s="4"/>
      <c r="K6" s="4"/>
      <c r="L6" s="4"/>
      <c r="M6" s="2"/>
    </row>
    <row r="7" ht="18" customHeight="1" spans="1:13">
      <c r="A7" s="2" t="s">
        <v>440</v>
      </c>
      <c r="B7" s="2" t="s">
        <v>41</v>
      </c>
      <c r="C7" s="2" t="s">
        <v>42</v>
      </c>
      <c r="D7" s="2" t="s">
        <v>2705</v>
      </c>
      <c r="E7" s="2" t="s">
        <v>1585</v>
      </c>
      <c r="F7" s="2" t="s">
        <v>2706</v>
      </c>
      <c r="G7" s="4" t="s">
        <v>775</v>
      </c>
      <c r="H7" s="4"/>
      <c r="I7" s="9"/>
      <c r="J7" s="4"/>
      <c r="K7" s="4"/>
      <c r="L7" s="4"/>
      <c r="M7" s="2"/>
    </row>
    <row r="8" ht="18" customHeight="1" spans="1:13">
      <c r="A8" s="2" t="s">
        <v>786</v>
      </c>
      <c r="B8" s="2" t="s">
        <v>41</v>
      </c>
      <c r="C8" s="2" t="s">
        <v>42</v>
      </c>
      <c r="D8" s="2" t="s">
        <v>2707</v>
      </c>
      <c r="E8" s="2" t="s">
        <v>1585</v>
      </c>
      <c r="F8" s="2" t="s">
        <v>2708</v>
      </c>
      <c r="G8" s="4" t="s">
        <v>775</v>
      </c>
      <c r="H8" s="4"/>
      <c r="I8" s="9"/>
      <c r="J8" s="4"/>
      <c r="K8" s="4"/>
      <c r="L8" s="4"/>
      <c r="M8" s="2"/>
    </row>
    <row r="9" ht="18" customHeight="1" spans="1:13">
      <c r="A9" s="2" t="s">
        <v>790</v>
      </c>
      <c r="B9" s="2" t="s">
        <v>41</v>
      </c>
      <c r="C9" s="2" t="s">
        <v>42</v>
      </c>
      <c r="D9" s="2" t="s">
        <v>1827</v>
      </c>
      <c r="E9" s="2" t="s">
        <v>929</v>
      </c>
      <c r="F9" s="2" t="s">
        <v>1828</v>
      </c>
      <c r="G9" s="4" t="s">
        <v>775</v>
      </c>
      <c r="H9" s="4"/>
      <c r="I9" s="9"/>
      <c r="J9" s="4"/>
      <c r="K9" s="4"/>
      <c r="L9" s="4"/>
      <c r="M9" s="2"/>
    </row>
    <row r="10" ht="18" customHeight="1" spans="1:13">
      <c r="A10" s="2" t="s">
        <v>793</v>
      </c>
      <c r="B10" s="2" t="s">
        <v>41</v>
      </c>
      <c r="C10" s="2" t="s">
        <v>42</v>
      </c>
      <c r="D10" s="2" t="s">
        <v>1829</v>
      </c>
      <c r="E10" s="2" t="s">
        <v>953</v>
      </c>
      <c r="F10" s="2" t="s">
        <v>1830</v>
      </c>
      <c r="G10" s="4" t="s">
        <v>775</v>
      </c>
      <c r="H10" s="4"/>
      <c r="I10" s="9"/>
      <c r="J10" s="4"/>
      <c r="K10" s="4"/>
      <c r="L10" s="4"/>
      <c r="M10" s="2"/>
    </row>
    <row r="11" ht="18" customHeight="1" spans="1:13">
      <c r="A11" s="2" t="s">
        <v>797</v>
      </c>
      <c r="B11" s="2" t="s">
        <v>41</v>
      </c>
      <c r="C11" s="2" t="s">
        <v>42</v>
      </c>
      <c r="D11" s="2" t="s">
        <v>2709</v>
      </c>
      <c r="E11" s="2" t="s">
        <v>878</v>
      </c>
      <c r="F11" s="2" t="s">
        <v>3</v>
      </c>
      <c r="G11" s="4" t="s">
        <v>775</v>
      </c>
      <c r="H11" s="4"/>
      <c r="I11" s="9"/>
      <c r="J11" s="4"/>
      <c r="K11" s="4"/>
      <c r="L11" s="4"/>
      <c r="M11" s="2"/>
    </row>
    <row r="12" ht="18" customHeight="1" spans="1:13">
      <c r="A12" s="2" t="s">
        <v>801</v>
      </c>
      <c r="B12" s="2" t="s">
        <v>41</v>
      </c>
      <c r="C12" s="2" t="s">
        <v>42</v>
      </c>
      <c r="D12" s="2" t="s">
        <v>2710</v>
      </c>
      <c r="E12" s="2" t="s">
        <v>953</v>
      </c>
      <c r="F12" s="2" t="s">
        <v>867</v>
      </c>
      <c r="G12" s="4" t="s">
        <v>775</v>
      </c>
      <c r="H12" s="4"/>
      <c r="I12" s="9"/>
      <c r="J12" s="4"/>
      <c r="K12" s="4"/>
      <c r="L12" s="4"/>
      <c r="M12" s="2"/>
    </row>
    <row r="13" ht="18" customHeight="1" spans="1:13">
      <c r="A13" s="2" t="s">
        <v>805</v>
      </c>
      <c r="B13" s="2" t="s">
        <v>41</v>
      </c>
      <c r="C13" s="2" t="s">
        <v>42</v>
      </c>
      <c r="D13" s="2" t="s">
        <v>2587</v>
      </c>
      <c r="E13" s="2" t="s">
        <v>951</v>
      </c>
      <c r="F13" s="2" t="s">
        <v>2588</v>
      </c>
      <c r="G13" s="4" t="s">
        <v>775</v>
      </c>
      <c r="H13" s="4"/>
      <c r="I13" s="9"/>
      <c r="J13" s="4"/>
      <c r="K13" s="4"/>
      <c r="L13" s="4"/>
      <c r="M13" s="2"/>
    </row>
    <row r="14" ht="18" customHeight="1" spans="1:13">
      <c r="A14" s="2" t="s">
        <v>808</v>
      </c>
      <c r="B14" s="2" t="s">
        <v>41</v>
      </c>
      <c r="C14" s="2" t="s">
        <v>42</v>
      </c>
      <c r="D14" s="2" t="s">
        <v>1808</v>
      </c>
      <c r="E14" s="2" t="s">
        <v>980</v>
      </c>
      <c r="F14" s="2" t="s">
        <v>1809</v>
      </c>
      <c r="G14" s="4" t="s">
        <v>775</v>
      </c>
      <c r="H14" s="4"/>
      <c r="I14" s="9"/>
      <c r="J14" s="4"/>
      <c r="K14" s="4"/>
      <c r="L14" s="4"/>
      <c r="M14" s="2"/>
    </row>
    <row r="15" ht="18" customHeight="1" spans="1:13">
      <c r="A15" s="2" t="s">
        <v>812</v>
      </c>
      <c r="B15" s="2" t="s">
        <v>41</v>
      </c>
      <c r="C15" s="2" t="s">
        <v>42</v>
      </c>
      <c r="D15" s="2" t="s">
        <v>2711</v>
      </c>
      <c r="E15" s="2" t="s">
        <v>803</v>
      </c>
      <c r="F15" s="2" t="s">
        <v>2712</v>
      </c>
      <c r="G15" s="4" t="s">
        <v>775</v>
      </c>
      <c r="H15" s="4"/>
      <c r="I15" s="9" t="s">
        <v>948</v>
      </c>
      <c r="J15" s="4"/>
      <c r="K15" s="4"/>
      <c r="L15" s="4"/>
      <c r="M15" s="2"/>
    </row>
    <row r="16" ht="18" customHeight="1" spans="1:13">
      <c r="A16" s="2" t="s">
        <v>815</v>
      </c>
      <c r="B16" s="2" t="s">
        <v>41</v>
      </c>
      <c r="C16" s="2" t="s">
        <v>42</v>
      </c>
      <c r="D16" s="2" t="s">
        <v>794</v>
      </c>
      <c r="E16" s="2" t="s">
        <v>795</v>
      </c>
      <c r="F16" s="2" t="s">
        <v>796</v>
      </c>
      <c r="G16" s="4" t="s">
        <v>775</v>
      </c>
      <c r="H16" s="4"/>
      <c r="I16" s="9"/>
      <c r="J16" s="4"/>
      <c r="K16" s="4" t="s">
        <v>949</v>
      </c>
      <c r="L16" s="4"/>
      <c r="M16" s="2"/>
    </row>
    <row r="17" ht="18" customHeight="1" spans="1:13">
      <c r="A17" s="2" t="s">
        <v>818</v>
      </c>
      <c r="B17" s="2" t="s">
        <v>41</v>
      </c>
      <c r="C17" s="2" t="s">
        <v>42</v>
      </c>
      <c r="D17" s="2" t="s">
        <v>950</v>
      </c>
      <c r="E17" s="2" t="s">
        <v>795</v>
      </c>
      <c r="F17" s="2" t="s">
        <v>814</v>
      </c>
      <c r="G17" s="4" t="s">
        <v>775</v>
      </c>
      <c r="H17" s="4"/>
      <c r="I17" s="9"/>
      <c r="J17" s="4"/>
      <c r="K17" s="4" t="s">
        <v>949</v>
      </c>
      <c r="L17" s="4"/>
      <c r="M17" s="2"/>
    </row>
    <row r="18" ht="18" customHeight="1" spans="1:13">
      <c r="A18" s="2" t="s">
        <v>821</v>
      </c>
      <c r="B18" s="2" t="s">
        <v>41</v>
      </c>
      <c r="C18" s="2" t="s">
        <v>42</v>
      </c>
      <c r="D18" s="2" t="s">
        <v>802</v>
      </c>
      <c r="E18" s="2" t="s">
        <v>929</v>
      </c>
      <c r="F18" s="2" t="s">
        <v>804</v>
      </c>
      <c r="G18" s="4" t="s">
        <v>775</v>
      </c>
      <c r="H18" s="4"/>
      <c r="I18" s="9"/>
      <c r="J18" s="4"/>
      <c r="K18" s="4" t="s">
        <v>949</v>
      </c>
      <c r="L18" s="4"/>
      <c r="M18" s="2"/>
    </row>
    <row r="19" ht="18" customHeight="1" spans="1:13">
      <c r="A19" s="2" t="s">
        <v>824</v>
      </c>
      <c r="B19" s="2" t="s">
        <v>41</v>
      </c>
      <c r="C19" s="2" t="s">
        <v>42</v>
      </c>
      <c r="D19" s="2" t="s">
        <v>487</v>
      </c>
      <c r="E19" s="2" t="s">
        <v>951</v>
      </c>
      <c r="F19" s="2" t="s">
        <v>841</v>
      </c>
      <c r="G19" s="4" t="s">
        <v>775</v>
      </c>
      <c r="H19" s="4"/>
      <c r="I19" s="9"/>
      <c r="J19" s="4"/>
      <c r="K19" s="4" t="s">
        <v>949</v>
      </c>
      <c r="L19" s="4"/>
      <c r="M19" s="2"/>
    </row>
    <row r="20" ht="18" customHeight="1" spans="1:13">
      <c r="A20" s="2" t="s">
        <v>828</v>
      </c>
      <c r="B20" s="2" t="s">
        <v>41</v>
      </c>
      <c r="C20" s="2" t="s">
        <v>42</v>
      </c>
      <c r="D20" s="2" t="s">
        <v>843</v>
      </c>
      <c r="E20" s="2" t="s">
        <v>826</v>
      </c>
      <c r="F20" s="2" t="s">
        <v>955</v>
      </c>
      <c r="G20" s="4" t="s">
        <v>775</v>
      </c>
      <c r="H20" s="4"/>
      <c r="I20" s="9"/>
      <c r="J20" s="4"/>
      <c r="K20" s="4"/>
      <c r="L20" s="4"/>
      <c r="M20" s="2"/>
    </row>
    <row r="21" ht="18" customHeight="1" spans="1:13">
      <c r="A21" s="2" t="s">
        <v>177</v>
      </c>
      <c r="B21" s="2" t="s">
        <v>41</v>
      </c>
      <c r="C21" s="2" t="s">
        <v>42</v>
      </c>
      <c r="D21" s="2" t="s">
        <v>846</v>
      </c>
      <c r="E21" s="2" t="s">
        <v>773</v>
      </c>
      <c r="F21" s="2" t="s">
        <v>956</v>
      </c>
      <c r="G21" s="4" t="s">
        <v>775</v>
      </c>
      <c r="H21" s="4"/>
      <c r="I21" s="9"/>
      <c r="J21" s="4"/>
      <c r="K21" s="4"/>
      <c r="L21" s="4"/>
      <c r="M21" s="2"/>
    </row>
    <row r="22" ht="18" customHeight="1" spans="1:13">
      <c r="A22" s="2" t="s">
        <v>493</v>
      </c>
      <c r="B22" s="2" t="s">
        <v>41</v>
      </c>
      <c r="C22" s="2" t="s">
        <v>42</v>
      </c>
      <c r="D22" s="2" t="s">
        <v>848</v>
      </c>
      <c r="E22" s="2" t="s">
        <v>773</v>
      </c>
      <c r="F22" s="2" t="s">
        <v>957</v>
      </c>
      <c r="G22" s="4" t="s">
        <v>775</v>
      </c>
      <c r="H22" s="4"/>
      <c r="I22" s="9"/>
      <c r="J22" s="4"/>
      <c r="K22" s="4"/>
      <c r="L22" s="4"/>
      <c r="M22" s="2"/>
    </row>
    <row r="23" ht="18" customHeight="1" spans="1:13">
      <c r="A23" s="2" t="s">
        <v>835</v>
      </c>
      <c r="B23" s="2" t="s">
        <v>41</v>
      </c>
      <c r="C23" s="2" t="s">
        <v>42</v>
      </c>
      <c r="D23" s="2" t="s">
        <v>851</v>
      </c>
      <c r="E23" s="2" t="s">
        <v>826</v>
      </c>
      <c r="F23" s="2" t="s">
        <v>958</v>
      </c>
      <c r="G23" s="4" t="s">
        <v>775</v>
      </c>
      <c r="H23" s="4"/>
      <c r="I23" s="9"/>
      <c r="J23" s="4"/>
      <c r="K23" s="4"/>
      <c r="L23" s="4"/>
      <c r="M23" s="2"/>
    </row>
    <row r="24" ht="18" customHeight="1" spans="1:13">
      <c r="A24" s="2" t="s">
        <v>838</v>
      </c>
      <c r="B24" s="2" t="s">
        <v>41</v>
      </c>
      <c r="C24" s="2" t="s">
        <v>42</v>
      </c>
      <c r="D24" s="2" t="s">
        <v>854</v>
      </c>
      <c r="E24" s="2" t="s">
        <v>773</v>
      </c>
      <c r="F24" s="2" t="s">
        <v>959</v>
      </c>
      <c r="G24" s="4" t="s">
        <v>775</v>
      </c>
      <c r="H24" s="4"/>
      <c r="I24" s="9"/>
      <c r="J24" s="4"/>
      <c r="K24" s="4"/>
      <c r="L24" s="4"/>
      <c r="M24" s="2"/>
    </row>
    <row r="25" ht="18" customHeight="1" spans="1:13">
      <c r="A25" s="2" t="s">
        <v>842</v>
      </c>
      <c r="B25" s="2" t="s">
        <v>41</v>
      </c>
      <c r="C25" s="2" t="s">
        <v>42</v>
      </c>
      <c r="D25" s="2" t="s">
        <v>857</v>
      </c>
      <c r="E25" s="2" t="s">
        <v>773</v>
      </c>
      <c r="F25" s="2" t="s">
        <v>960</v>
      </c>
      <c r="G25" s="4" t="s">
        <v>775</v>
      </c>
      <c r="H25" s="4"/>
      <c r="I25" s="9"/>
      <c r="J25" s="4"/>
      <c r="K25" s="4"/>
      <c r="L25" s="4"/>
      <c r="M25" s="2"/>
    </row>
    <row r="26" ht="18" customHeight="1" spans="1:13">
      <c r="A26" s="2" t="s">
        <v>845</v>
      </c>
      <c r="B26" s="2" t="s">
        <v>41</v>
      </c>
      <c r="C26" s="2" t="s">
        <v>42</v>
      </c>
      <c r="D26" s="2" t="s">
        <v>860</v>
      </c>
      <c r="E26" s="2" t="s">
        <v>826</v>
      </c>
      <c r="F26" s="2" t="s">
        <v>961</v>
      </c>
      <c r="G26" s="4" t="s">
        <v>775</v>
      </c>
      <c r="H26" s="4"/>
      <c r="I26" s="9"/>
      <c r="J26" s="4"/>
      <c r="K26" s="4"/>
      <c r="L26" s="4"/>
      <c r="M26" s="2"/>
    </row>
    <row r="27" ht="18" customHeight="1" spans="1:13">
      <c r="A27" s="2" t="s">
        <v>392</v>
      </c>
      <c r="B27" s="2" t="s">
        <v>41</v>
      </c>
      <c r="C27" s="2" t="s">
        <v>42</v>
      </c>
      <c r="D27" s="2" t="s">
        <v>863</v>
      </c>
      <c r="E27" s="2" t="s">
        <v>773</v>
      </c>
      <c r="F27" s="2" t="s">
        <v>962</v>
      </c>
      <c r="G27" s="4" t="s">
        <v>775</v>
      </c>
      <c r="H27" s="4"/>
      <c r="I27" s="9"/>
      <c r="J27" s="4"/>
      <c r="K27" s="4"/>
      <c r="L27" s="4"/>
      <c r="M27" s="2"/>
    </row>
    <row r="28" ht="18" customHeight="1" spans="1:13">
      <c r="A28" s="2" t="s">
        <v>850</v>
      </c>
      <c r="B28" s="2" t="s">
        <v>41</v>
      </c>
      <c r="C28" s="2" t="s">
        <v>42</v>
      </c>
      <c r="D28" s="2" t="s">
        <v>866</v>
      </c>
      <c r="E28" s="2" t="s">
        <v>773</v>
      </c>
      <c r="F28" s="2" t="s">
        <v>963</v>
      </c>
      <c r="G28" s="4" t="s">
        <v>775</v>
      </c>
      <c r="H28" s="4"/>
      <c r="I28" s="9"/>
      <c r="J28" s="4"/>
      <c r="K28" s="4"/>
      <c r="L28" s="4"/>
      <c r="M28" s="2"/>
    </row>
    <row r="29" ht="18" customHeight="1" spans="1:13">
      <c r="A29" s="2" t="s">
        <v>853</v>
      </c>
      <c r="B29" s="2" t="s">
        <v>41</v>
      </c>
      <c r="C29" s="2" t="s">
        <v>42</v>
      </c>
      <c r="D29" s="2" t="s">
        <v>869</v>
      </c>
      <c r="E29" s="2" t="s">
        <v>870</v>
      </c>
      <c r="F29" s="2" t="s">
        <v>964</v>
      </c>
      <c r="G29" s="4" t="s">
        <v>775</v>
      </c>
      <c r="H29" s="4"/>
      <c r="I29" s="9"/>
      <c r="J29" s="4"/>
      <c r="K29" s="4"/>
      <c r="L29" s="4"/>
      <c r="M29" s="2"/>
    </row>
    <row r="30" ht="18" customHeight="1" spans="1:13">
      <c r="A30" s="2" t="s">
        <v>856</v>
      </c>
      <c r="B30" s="2" t="s">
        <v>41</v>
      </c>
      <c r="C30" s="2" t="s">
        <v>42</v>
      </c>
      <c r="D30" s="2" t="s">
        <v>873</v>
      </c>
      <c r="E30" s="2" t="s">
        <v>874</v>
      </c>
      <c r="F30" s="2" t="s">
        <v>965</v>
      </c>
      <c r="G30" s="4" t="s">
        <v>775</v>
      </c>
      <c r="H30" s="4"/>
      <c r="I30" s="9" t="s">
        <v>966</v>
      </c>
      <c r="J30" s="4"/>
      <c r="K30" s="4"/>
      <c r="L30" s="4"/>
      <c r="M30" s="2"/>
    </row>
    <row r="31" ht="18" customHeight="1" spans="1:13">
      <c r="A31" s="2" t="s">
        <v>859</v>
      </c>
      <c r="B31" s="2" t="s">
        <v>41</v>
      </c>
      <c r="C31" s="2" t="s">
        <v>42</v>
      </c>
      <c r="D31" s="2" t="s">
        <v>877</v>
      </c>
      <c r="E31" s="2" t="s">
        <v>878</v>
      </c>
      <c r="F31" s="2" t="s">
        <v>967</v>
      </c>
      <c r="G31" s="4" t="s">
        <v>775</v>
      </c>
      <c r="H31" s="4"/>
      <c r="I31" s="9"/>
      <c r="J31" s="4"/>
      <c r="K31" s="4"/>
      <c r="L31" s="4"/>
      <c r="M31" s="2"/>
    </row>
    <row r="32" ht="18" customHeight="1" spans="1:13">
      <c r="A32" s="2" t="s">
        <v>862</v>
      </c>
      <c r="B32" s="2" t="s">
        <v>41</v>
      </c>
      <c r="C32" s="2" t="s">
        <v>42</v>
      </c>
      <c r="D32" s="2" t="s">
        <v>232</v>
      </c>
      <c r="E32" s="2" t="s">
        <v>870</v>
      </c>
      <c r="F32" s="2" t="s">
        <v>968</v>
      </c>
      <c r="G32" s="4" t="s">
        <v>775</v>
      </c>
      <c r="H32" s="4"/>
      <c r="I32" s="9"/>
      <c r="J32" s="4"/>
      <c r="K32" s="4"/>
      <c r="L32" s="4"/>
      <c r="M32" s="2"/>
    </row>
    <row r="33" ht="18" customHeight="1" spans="1:13">
      <c r="A33" s="2" t="s">
        <v>865</v>
      </c>
      <c r="B33" s="2" t="s">
        <v>41</v>
      </c>
      <c r="C33" s="2" t="s">
        <v>42</v>
      </c>
      <c r="D33" s="2" t="s">
        <v>882</v>
      </c>
      <c r="E33" s="2" t="s">
        <v>768</v>
      </c>
      <c r="F33" s="2" t="s">
        <v>969</v>
      </c>
      <c r="G33" s="4" t="s">
        <v>775</v>
      </c>
      <c r="H33" s="4"/>
      <c r="I33" s="9"/>
      <c r="J33" s="4"/>
      <c r="K33" s="4"/>
      <c r="L33" s="4"/>
      <c r="M33" s="2"/>
    </row>
    <row r="34" ht="18" customHeight="1" spans="1:13">
      <c r="A34" s="2" t="s">
        <v>868</v>
      </c>
      <c r="B34" s="2" t="s">
        <v>41</v>
      </c>
      <c r="C34" s="2" t="s">
        <v>42</v>
      </c>
      <c r="D34" s="2" t="s">
        <v>883</v>
      </c>
      <c r="E34" s="2" t="s">
        <v>773</v>
      </c>
      <c r="F34" s="2" t="s">
        <v>970</v>
      </c>
      <c r="G34" s="4" t="s">
        <v>775</v>
      </c>
      <c r="H34" s="4"/>
      <c r="I34" s="9"/>
      <c r="J34" s="4"/>
      <c r="K34" s="4"/>
      <c r="L34" s="4"/>
      <c r="M34" s="2"/>
    </row>
    <row r="35" ht="18" customHeight="1" spans="1:13">
      <c r="A35" s="2" t="s">
        <v>872</v>
      </c>
      <c r="B35" s="2" t="s">
        <v>41</v>
      </c>
      <c r="C35" s="2" t="s">
        <v>42</v>
      </c>
      <c r="D35" s="2" t="s">
        <v>1500</v>
      </c>
      <c r="E35" s="2" t="s">
        <v>874</v>
      </c>
      <c r="F35" s="2" t="s">
        <v>1501</v>
      </c>
      <c r="G35" s="4" t="s">
        <v>775</v>
      </c>
      <c r="H35" s="4"/>
      <c r="I35" s="9" t="s">
        <v>984</v>
      </c>
      <c r="J35" s="4"/>
      <c r="K35" s="4" t="s">
        <v>949</v>
      </c>
      <c r="L35" s="4"/>
      <c r="M35" s="2"/>
    </row>
    <row r="36" spans="9:9">
      <c r="I36" s="9"/>
    </row>
  </sheetData>
  <hyperlinks>
    <hyperlink ref="N2" location="'目录'!A1" display="返回目录"/>
  </hyperlinks>
  <pageMargins left="0.75" right="0.75" top="1" bottom="1" header="0.5" footer="0.5"/>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15" sqref="K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509</v>
      </c>
      <c r="C2" s="2" t="s">
        <v>510</v>
      </c>
      <c r="D2" s="2" t="s">
        <v>767</v>
      </c>
      <c r="E2" s="2" t="s">
        <v>768</v>
      </c>
      <c r="F2" s="2" t="s">
        <v>767</v>
      </c>
      <c r="G2" s="4" t="s">
        <v>770</v>
      </c>
      <c r="H2" s="4" t="s">
        <v>173</v>
      </c>
      <c r="I2" s="9"/>
      <c r="J2" s="4"/>
      <c r="K2" s="4"/>
      <c r="L2" s="4"/>
      <c r="M2" s="2"/>
      <c r="N2" s="29" t="s">
        <v>771</v>
      </c>
    </row>
    <row r="3" ht="18" customHeight="1" spans="1:13">
      <c r="A3" s="2" t="s">
        <v>363</v>
      </c>
      <c r="B3" s="2" t="s">
        <v>509</v>
      </c>
      <c r="C3" s="2" t="s">
        <v>510</v>
      </c>
      <c r="D3" s="2" t="s">
        <v>978</v>
      </c>
      <c r="E3" s="2" t="s">
        <v>905</v>
      </c>
      <c r="F3" s="2" t="s">
        <v>8</v>
      </c>
      <c r="G3" s="4" t="s">
        <v>775</v>
      </c>
      <c r="H3" s="4"/>
      <c r="I3" s="9"/>
      <c r="J3" s="4"/>
      <c r="K3" s="4"/>
      <c r="L3" s="4"/>
      <c r="M3" s="2"/>
    </row>
    <row r="4" ht="18" customHeight="1" spans="1:13">
      <c r="A4" s="2" t="s">
        <v>214</v>
      </c>
      <c r="B4" s="2" t="s">
        <v>509</v>
      </c>
      <c r="C4" s="2" t="s">
        <v>510</v>
      </c>
      <c r="D4" s="2" t="s">
        <v>2713</v>
      </c>
      <c r="E4" s="2" t="s">
        <v>929</v>
      </c>
      <c r="F4" s="2" t="s">
        <v>2714</v>
      </c>
      <c r="G4" s="4" t="s">
        <v>775</v>
      </c>
      <c r="H4" s="4"/>
      <c r="I4" s="9"/>
      <c r="J4" s="4"/>
      <c r="K4" s="4"/>
      <c r="L4" s="4"/>
      <c r="M4" s="2"/>
    </row>
    <row r="5" ht="18" customHeight="1" spans="1:13">
      <c r="A5" s="2" t="s">
        <v>358</v>
      </c>
      <c r="B5" s="2" t="s">
        <v>509</v>
      </c>
      <c r="C5" s="2" t="s">
        <v>510</v>
      </c>
      <c r="D5" s="2" t="s">
        <v>945</v>
      </c>
      <c r="E5" s="2" t="s">
        <v>946</v>
      </c>
      <c r="F5" s="2" t="s">
        <v>947</v>
      </c>
      <c r="G5" s="4" t="s">
        <v>775</v>
      </c>
      <c r="H5" s="4"/>
      <c r="I5" s="9" t="s">
        <v>948</v>
      </c>
      <c r="J5" s="4"/>
      <c r="K5" s="4"/>
      <c r="L5" s="4"/>
      <c r="M5" s="2"/>
    </row>
    <row r="6" ht="18" customHeight="1" spans="1:13">
      <c r="A6" s="2" t="s">
        <v>366</v>
      </c>
      <c r="B6" s="2" t="s">
        <v>509</v>
      </c>
      <c r="C6" s="2" t="s">
        <v>510</v>
      </c>
      <c r="D6" s="2" t="s">
        <v>2715</v>
      </c>
      <c r="E6" s="2" t="s">
        <v>874</v>
      </c>
      <c r="F6" s="2" t="s">
        <v>2716</v>
      </c>
      <c r="G6" s="4" t="s">
        <v>775</v>
      </c>
      <c r="H6" s="4"/>
      <c r="I6" s="9" t="s">
        <v>984</v>
      </c>
      <c r="J6" s="4"/>
      <c r="K6" s="4"/>
      <c r="L6" s="4"/>
      <c r="M6" s="2"/>
    </row>
    <row r="7" ht="18" customHeight="1" spans="1:13">
      <c r="A7" s="2" t="s">
        <v>440</v>
      </c>
      <c r="B7" s="2" t="s">
        <v>509</v>
      </c>
      <c r="C7" s="2" t="s">
        <v>510</v>
      </c>
      <c r="D7" s="2" t="s">
        <v>2717</v>
      </c>
      <c r="E7" s="2" t="s">
        <v>953</v>
      </c>
      <c r="F7" s="2" t="s">
        <v>2718</v>
      </c>
      <c r="G7" s="4" t="s">
        <v>775</v>
      </c>
      <c r="H7" s="4"/>
      <c r="I7" s="9"/>
      <c r="J7" s="4"/>
      <c r="K7" s="4"/>
      <c r="L7" s="4"/>
      <c r="M7" s="2"/>
    </row>
    <row r="8" ht="18" customHeight="1" spans="1:13">
      <c r="A8" s="2" t="s">
        <v>786</v>
      </c>
      <c r="B8" s="2" t="s">
        <v>509</v>
      </c>
      <c r="C8" s="2" t="s">
        <v>510</v>
      </c>
      <c r="D8" s="2" t="s">
        <v>2719</v>
      </c>
      <c r="E8" s="2" t="s">
        <v>929</v>
      </c>
      <c r="F8" s="2" t="s">
        <v>2720</v>
      </c>
      <c r="G8" s="4" t="s">
        <v>775</v>
      </c>
      <c r="H8" s="4"/>
      <c r="I8" s="9"/>
      <c r="J8" s="4"/>
      <c r="K8" s="4"/>
      <c r="L8" s="4"/>
      <c r="M8" s="2"/>
    </row>
    <row r="9" ht="18" customHeight="1" spans="1:13">
      <c r="A9" s="2" t="s">
        <v>790</v>
      </c>
      <c r="B9" s="2" t="s">
        <v>509</v>
      </c>
      <c r="C9" s="2" t="s">
        <v>510</v>
      </c>
      <c r="D9" s="2" t="s">
        <v>2300</v>
      </c>
      <c r="E9" s="2" t="s">
        <v>980</v>
      </c>
      <c r="F9" s="2" t="s">
        <v>2301</v>
      </c>
      <c r="G9" s="4" t="s">
        <v>775</v>
      </c>
      <c r="H9" s="4"/>
      <c r="I9" s="9"/>
      <c r="J9" s="4"/>
      <c r="K9" s="4"/>
      <c r="L9" s="4"/>
      <c r="M9" s="2"/>
    </row>
    <row r="10" ht="18" customHeight="1" spans="1:13">
      <c r="A10" s="2" t="s">
        <v>793</v>
      </c>
      <c r="B10" s="2" t="s">
        <v>509</v>
      </c>
      <c r="C10" s="2" t="s">
        <v>510</v>
      </c>
      <c r="D10" s="2" t="s">
        <v>1002</v>
      </c>
      <c r="E10" s="2" t="s">
        <v>929</v>
      </c>
      <c r="F10" s="2" t="s">
        <v>1003</v>
      </c>
      <c r="G10" s="4" t="s">
        <v>775</v>
      </c>
      <c r="H10" s="4"/>
      <c r="I10" s="9"/>
      <c r="J10" s="4"/>
      <c r="K10" s="4"/>
      <c r="L10" s="4"/>
      <c r="M10" s="2"/>
    </row>
    <row r="11" ht="18" customHeight="1" spans="1:13">
      <c r="A11" s="2" t="s">
        <v>797</v>
      </c>
      <c r="B11" s="2" t="s">
        <v>509</v>
      </c>
      <c r="C11" s="2" t="s">
        <v>510</v>
      </c>
      <c r="D11" s="2" t="s">
        <v>2678</v>
      </c>
      <c r="E11" s="2" t="s">
        <v>905</v>
      </c>
      <c r="F11" s="2" t="s">
        <v>2679</v>
      </c>
      <c r="G11" s="4" t="s">
        <v>775</v>
      </c>
      <c r="H11" s="4"/>
      <c r="I11" s="9"/>
      <c r="J11" s="4"/>
      <c r="K11" s="4"/>
      <c r="L11" s="4"/>
      <c r="M11" s="2"/>
    </row>
    <row r="12" ht="18" customHeight="1" spans="1:13">
      <c r="A12" s="2" t="s">
        <v>801</v>
      </c>
      <c r="B12" s="2" t="s">
        <v>509</v>
      </c>
      <c r="C12" s="2" t="s">
        <v>510</v>
      </c>
      <c r="D12" s="2" t="s">
        <v>794</v>
      </c>
      <c r="E12" s="2" t="s">
        <v>795</v>
      </c>
      <c r="F12" s="2" t="s">
        <v>796</v>
      </c>
      <c r="G12" s="4" t="s">
        <v>775</v>
      </c>
      <c r="H12" s="4"/>
      <c r="I12" s="9"/>
      <c r="J12" s="4"/>
      <c r="K12" s="4" t="s">
        <v>949</v>
      </c>
      <c r="L12" s="4"/>
      <c r="M12" s="2"/>
    </row>
    <row r="13" ht="18" customHeight="1" spans="1:13">
      <c r="A13" s="2" t="s">
        <v>805</v>
      </c>
      <c r="B13" s="2" t="s">
        <v>509</v>
      </c>
      <c r="C13" s="2" t="s">
        <v>510</v>
      </c>
      <c r="D13" s="2" t="s">
        <v>950</v>
      </c>
      <c r="E13" s="2" t="s">
        <v>795</v>
      </c>
      <c r="F13" s="2" t="s">
        <v>814</v>
      </c>
      <c r="G13" s="4" t="s">
        <v>775</v>
      </c>
      <c r="H13" s="4"/>
      <c r="I13" s="9"/>
      <c r="J13" s="4"/>
      <c r="K13" s="4" t="s">
        <v>949</v>
      </c>
      <c r="L13" s="4"/>
      <c r="M13" s="2"/>
    </row>
    <row r="14" ht="18" customHeight="1" spans="1:13">
      <c r="A14" s="2" t="s">
        <v>808</v>
      </c>
      <c r="B14" s="2" t="s">
        <v>509</v>
      </c>
      <c r="C14" s="2" t="s">
        <v>510</v>
      </c>
      <c r="D14" s="2" t="s">
        <v>802</v>
      </c>
      <c r="E14" s="2" t="s">
        <v>929</v>
      </c>
      <c r="F14" s="2" t="s">
        <v>804</v>
      </c>
      <c r="G14" s="4" t="s">
        <v>775</v>
      </c>
      <c r="H14" s="4"/>
      <c r="I14" s="9"/>
      <c r="J14" s="4"/>
      <c r="K14" s="4" t="s">
        <v>949</v>
      </c>
      <c r="L14" s="4"/>
      <c r="M14" s="2"/>
    </row>
    <row r="15" ht="18" customHeight="1" spans="1:13">
      <c r="A15" s="2" t="s">
        <v>812</v>
      </c>
      <c r="B15" s="2" t="s">
        <v>509</v>
      </c>
      <c r="C15" s="2" t="s">
        <v>510</v>
      </c>
      <c r="D15" s="2" t="s">
        <v>487</v>
      </c>
      <c r="E15" s="2" t="s">
        <v>951</v>
      </c>
      <c r="F15" s="2" t="s">
        <v>841</v>
      </c>
      <c r="G15" s="4" t="s">
        <v>775</v>
      </c>
      <c r="H15" s="4"/>
      <c r="I15" s="9"/>
      <c r="J15" s="4"/>
      <c r="K15" s="4" t="s">
        <v>949</v>
      </c>
      <c r="L15" s="4"/>
      <c r="M15" s="2"/>
    </row>
    <row r="16" ht="18" customHeight="1" spans="1:13">
      <c r="A16" s="2" t="s">
        <v>815</v>
      </c>
      <c r="B16" s="2" t="s">
        <v>509</v>
      </c>
      <c r="C16" s="2" t="s">
        <v>510</v>
      </c>
      <c r="D16" s="2" t="s">
        <v>843</v>
      </c>
      <c r="E16" s="2" t="s">
        <v>826</v>
      </c>
      <c r="F16" s="2" t="s">
        <v>955</v>
      </c>
      <c r="G16" s="4" t="s">
        <v>775</v>
      </c>
      <c r="H16" s="4"/>
      <c r="I16" s="9"/>
      <c r="J16" s="4"/>
      <c r="K16" s="4"/>
      <c r="L16" s="4"/>
      <c r="M16" s="2"/>
    </row>
    <row r="17" ht="18" customHeight="1" spans="1:13">
      <c r="A17" s="2" t="s">
        <v>818</v>
      </c>
      <c r="B17" s="2" t="s">
        <v>509</v>
      </c>
      <c r="C17" s="2" t="s">
        <v>510</v>
      </c>
      <c r="D17" s="2" t="s">
        <v>846</v>
      </c>
      <c r="E17" s="2" t="s">
        <v>773</v>
      </c>
      <c r="F17" s="2" t="s">
        <v>956</v>
      </c>
      <c r="G17" s="4" t="s">
        <v>775</v>
      </c>
      <c r="H17" s="4"/>
      <c r="I17" s="9"/>
      <c r="J17" s="4"/>
      <c r="K17" s="4"/>
      <c r="L17" s="4"/>
      <c r="M17" s="2"/>
    </row>
    <row r="18" ht="18" customHeight="1" spans="1:13">
      <c r="A18" s="2" t="s">
        <v>821</v>
      </c>
      <c r="B18" s="2" t="s">
        <v>509</v>
      </c>
      <c r="C18" s="2" t="s">
        <v>510</v>
      </c>
      <c r="D18" s="2" t="s">
        <v>848</v>
      </c>
      <c r="E18" s="2" t="s">
        <v>773</v>
      </c>
      <c r="F18" s="2" t="s">
        <v>957</v>
      </c>
      <c r="G18" s="4" t="s">
        <v>775</v>
      </c>
      <c r="H18" s="4"/>
      <c r="I18" s="9"/>
      <c r="J18" s="4"/>
      <c r="K18" s="4"/>
      <c r="L18" s="4"/>
      <c r="M18" s="2"/>
    </row>
    <row r="19" ht="18" customHeight="1" spans="1:13">
      <c r="A19" s="2" t="s">
        <v>824</v>
      </c>
      <c r="B19" s="2" t="s">
        <v>509</v>
      </c>
      <c r="C19" s="2" t="s">
        <v>510</v>
      </c>
      <c r="D19" s="2" t="s">
        <v>851</v>
      </c>
      <c r="E19" s="2" t="s">
        <v>826</v>
      </c>
      <c r="F19" s="2" t="s">
        <v>958</v>
      </c>
      <c r="G19" s="4" t="s">
        <v>775</v>
      </c>
      <c r="H19" s="4"/>
      <c r="I19" s="9"/>
      <c r="J19" s="4"/>
      <c r="K19" s="4"/>
      <c r="L19" s="4"/>
      <c r="M19" s="2"/>
    </row>
    <row r="20" ht="18" customHeight="1" spans="1:13">
      <c r="A20" s="2" t="s">
        <v>828</v>
      </c>
      <c r="B20" s="2" t="s">
        <v>509</v>
      </c>
      <c r="C20" s="2" t="s">
        <v>510</v>
      </c>
      <c r="D20" s="2" t="s">
        <v>854</v>
      </c>
      <c r="E20" s="2" t="s">
        <v>773</v>
      </c>
      <c r="F20" s="2" t="s">
        <v>959</v>
      </c>
      <c r="G20" s="4" t="s">
        <v>775</v>
      </c>
      <c r="H20" s="4"/>
      <c r="I20" s="9"/>
      <c r="J20" s="4"/>
      <c r="K20" s="4"/>
      <c r="L20" s="4"/>
      <c r="M20" s="2"/>
    </row>
    <row r="21" ht="18" customHeight="1" spans="1:13">
      <c r="A21" s="2" t="s">
        <v>177</v>
      </c>
      <c r="B21" s="2" t="s">
        <v>509</v>
      </c>
      <c r="C21" s="2" t="s">
        <v>510</v>
      </c>
      <c r="D21" s="2" t="s">
        <v>857</v>
      </c>
      <c r="E21" s="2" t="s">
        <v>773</v>
      </c>
      <c r="F21" s="2" t="s">
        <v>960</v>
      </c>
      <c r="G21" s="4" t="s">
        <v>775</v>
      </c>
      <c r="H21" s="4"/>
      <c r="I21" s="9"/>
      <c r="J21" s="4"/>
      <c r="K21" s="4"/>
      <c r="L21" s="4"/>
      <c r="M21" s="2"/>
    </row>
    <row r="22" ht="18" customHeight="1" spans="1:13">
      <c r="A22" s="2" t="s">
        <v>493</v>
      </c>
      <c r="B22" s="2" t="s">
        <v>509</v>
      </c>
      <c r="C22" s="2" t="s">
        <v>510</v>
      </c>
      <c r="D22" s="2" t="s">
        <v>860</v>
      </c>
      <c r="E22" s="2" t="s">
        <v>826</v>
      </c>
      <c r="F22" s="2" t="s">
        <v>961</v>
      </c>
      <c r="G22" s="4" t="s">
        <v>775</v>
      </c>
      <c r="H22" s="4"/>
      <c r="I22" s="9"/>
      <c r="J22" s="4"/>
      <c r="K22" s="4"/>
      <c r="L22" s="4"/>
      <c r="M22" s="2"/>
    </row>
    <row r="23" ht="18" customHeight="1" spans="1:13">
      <c r="A23" s="2" t="s">
        <v>835</v>
      </c>
      <c r="B23" s="2" t="s">
        <v>509</v>
      </c>
      <c r="C23" s="2" t="s">
        <v>510</v>
      </c>
      <c r="D23" s="2" t="s">
        <v>863</v>
      </c>
      <c r="E23" s="2" t="s">
        <v>773</v>
      </c>
      <c r="F23" s="2" t="s">
        <v>962</v>
      </c>
      <c r="G23" s="4" t="s">
        <v>775</v>
      </c>
      <c r="H23" s="4"/>
      <c r="I23" s="9"/>
      <c r="J23" s="4"/>
      <c r="K23" s="4"/>
      <c r="L23" s="4"/>
      <c r="M23" s="2"/>
    </row>
    <row r="24" ht="18" customHeight="1" spans="1:13">
      <c r="A24" s="2" t="s">
        <v>838</v>
      </c>
      <c r="B24" s="2" t="s">
        <v>509</v>
      </c>
      <c r="C24" s="2" t="s">
        <v>510</v>
      </c>
      <c r="D24" s="2" t="s">
        <v>866</v>
      </c>
      <c r="E24" s="2" t="s">
        <v>773</v>
      </c>
      <c r="F24" s="2" t="s">
        <v>963</v>
      </c>
      <c r="G24" s="4" t="s">
        <v>775</v>
      </c>
      <c r="H24" s="4"/>
      <c r="I24" s="9"/>
      <c r="J24" s="4"/>
      <c r="K24" s="4"/>
      <c r="L24" s="4"/>
      <c r="M24" s="2"/>
    </row>
    <row r="25" ht="18" customHeight="1" spans="1:13">
      <c r="A25" s="2" t="s">
        <v>842</v>
      </c>
      <c r="B25" s="2" t="s">
        <v>509</v>
      </c>
      <c r="C25" s="2" t="s">
        <v>510</v>
      </c>
      <c r="D25" s="2" t="s">
        <v>869</v>
      </c>
      <c r="E25" s="2" t="s">
        <v>870</v>
      </c>
      <c r="F25" s="2" t="s">
        <v>964</v>
      </c>
      <c r="G25" s="4" t="s">
        <v>775</v>
      </c>
      <c r="H25" s="4"/>
      <c r="I25" s="9"/>
      <c r="J25" s="4"/>
      <c r="K25" s="4"/>
      <c r="L25" s="4"/>
      <c r="M25" s="2"/>
    </row>
    <row r="26" ht="18" customHeight="1" spans="1:13">
      <c r="A26" s="2" t="s">
        <v>845</v>
      </c>
      <c r="B26" s="2" t="s">
        <v>509</v>
      </c>
      <c r="C26" s="2" t="s">
        <v>510</v>
      </c>
      <c r="D26" s="2" t="s">
        <v>873</v>
      </c>
      <c r="E26" s="2" t="s">
        <v>874</v>
      </c>
      <c r="F26" s="2" t="s">
        <v>965</v>
      </c>
      <c r="G26" s="4" t="s">
        <v>775</v>
      </c>
      <c r="H26" s="4"/>
      <c r="I26" s="9" t="s">
        <v>966</v>
      </c>
      <c r="J26" s="4"/>
      <c r="K26" s="4"/>
      <c r="L26" s="4"/>
      <c r="M26" s="2"/>
    </row>
    <row r="27" ht="18" customHeight="1" spans="1:13">
      <c r="A27" s="2" t="s">
        <v>392</v>
      </c>
      <c r="B27" s="2" t="s">
        <v>509</v>
      </c>
      <c r="C27" s="2" t="s">
        <v>510</v>
      </c>
      <c r="D27" s="2" t="s">
        <v>877</v>
      </c>
      <c r="E27" s="2" t="s">
        <v>878</v>
      </c>
      <c r="F27" s="2" t="s">
        <v>967</v>
      </c>
      <c r="G27" s="4" t="s">
        <v>775</v>
      </c>
      <c r="H27" s="4"/>
      <c r="I27" s="9"/>
      <c r="J27" s="4"/>
      <c r="K27" s="4"/>
      <c r="L27" s="4"/>
      <c r="M27" s="2"/>
    </row>
    <row r="28" ht="18" customHeight="1" spans="1:13">
      <c r="A28" s="2" t="s">
        <v>850</v>
      </c>
      <c r="B28" s="2" t="s">
        <v>509</v>
      </c>
      <c r="C28" s="2" t="s">
        <v>510</v>
      </c>
      <c r="D28" s="2" t="s">
        <v>232</v>
      </c>
      <c r="E28" s="2" t="s">
        <v>870</v>
      </c>
      <c r="F28" s="2" t="s">
        <v>968</v>
      </c>
      <c r="G28" s="4" t="s">
        <v>775</v>
      </c>
      <c r="H28" s="4"/>
      <c r="I28" s="9"/>
      <c r="J28" s="4"/>
      <c r="K28" s="4"/>
      <c r="L28" s="4"/>
      <c r="M28" s="2"/>
    </row>
    <row r="29" ht="18" customHeight="1" spans="1:13">
      <c r="A29" s="2" t="s">
        <v>853</v>
      </c>
      <c r="B29" s="2" t="s">
        <v>509</v>
      </c>
      <c r="C29" s="2" t="s">
        <v>510</v>
      </c>
      <c r="D29" s="2" t="s">
        <v>882</v>
      </c>
      <c r="E29" s="2" t="s">
        <v>768</v>
      </c>
      <c r="F29" s="2" t="s">
        <v>969</v>
      </c>
      <c r="G29" s="4" t="s">
        <v>775</v>
      </c>
      <c r="H29" s="4"/>
      <c r="I29" s="9"/>
      <c r="J29" s="4"/>
      <c r="K29" s="4"/>
      <c r="L29" s="4"/>
      <c r="M29" s="2"/>
    </row>
    <row r="30" ht="18" customHeight="1" spans="1:13">
      <c r="A30" s="2" t="s">
        <v>856</v>
      </c>
      <c r="B30" s="2" t="s">
        <v>509</v>
      </c>
      <c r="C30" s="2" t="s">
        <v>510</v>
      </c>
      <c r="D30" s="2" t="s">
        <v>883</v>
      </c>
      <c r="E30" s="2" t="s">
        <v>773</v>
      </c>
      <c r="F30" s="2" t="s">
        <v>970</v>
      </c>
      <c r="G30" s="4" t="s">
        <v>775</v>
      </c>
      <c r="H30" s="4"/>
      <c r="I30" s="9"/>
      <c r="J30" s="4"/>
      <c r="K30" s="4"/>
      <c r="L30" s="4"/>
      <c r="M30" s="2"/>
    </row>
    <row r="31" spans="9:9">
      <c r="I31" s="9"/>
    </row>
  </sheetData>
  <hyperlinks>
    <hyperlink ref="N2" location="'目录'!A1" display="返回目录"/>
  </hyperlinks>
  <pageMargins left="0.75" right="0.75" top="1" bottom="1" header="0.5" footer="0.5"/>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12" sqref="K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512</v>
      </c>
      <c r="C2" s="2" t="s">
        <v>513</v>
      </c>
      <c r="D2" s="2" t="s">
        <v>767</v>
      </c>
      <c r="E2" s="2" t="s">
        <v>768</v>
      </c>
      <c r="F2" s="2" t="s">
        <v>767</v>
      </c>
      <c r="G2" s="4" t="s">
        <v>770</v>
      </c>
      <c r="H2" s="4" t="s">
        <v>173</v>
      </c>
      <c r="I2" s="9"/>
      <c r="J2" s="4"/>
      <c r="K2" s="4"/>
      <c r="L2" s="4"/>
      <c r="M2" s="2"/>
      <c r="N2" s="29" t="s">
        <v>771</v>
      </c>
    </row>
    <row r="3" ht="18" customHeight="1" spans="1:13">
      <c r="A3" s="2" t="s">
        <v>363</v>
      </c>
      <c r="B3" s="2" t="s">
        <v>512</v>
      </c>
      <c r="C3" s="2" t="s">
        <v>513</v>
      </c>
      <c r="D3" s="2" t="s">
        <v>1248</v>
      </c>
      <c r="E3" s="2" t="s">
        <v>951</v>
      </c>
      <c r="F3" s="2" t="s">
        <v>792</v>
      </c>
      <c r="G3" s="4" t="s">
        <v>775</v>
      </c>
      <c r="H3" s="4"/>
      <c r="I3" s="9"/>
      <c r="J3" s="4"/>
      <c r="K3" s="4"/>
      <c r="L3" s="4"/>
      <c r="M3" s="2"/>
    </row>
    <row r="4" ht="18" customHeight="1" spans="1:13">
      <c r="A4" s="2" t="s">
        <v>214</v>
      </c>
      <c r="B4" s="2" t="s">
        <v>512</v>
      </c>
      <c r="C4" s="2" t="s">
        <v>513</v>
      </c>
      <c r="D4" s="2" t="s">
        <v>2721</v>
      </c>
      <c r="E4" s="2" t="s">
        <v>1127</v>
      </c>
      <c r="F4" s="2" t="s">
        <v>2722</v>
      </c>
      <c r="G4" s="4" t="s">
        <v>775</v>
      </c>
      <c r="H4" s="4"/>
      <c r="I4" s="9"/>
      <c r="J4" s="4"/>
      <c r="K4" s="4"/>
      <c r="L4" s="4"/>
      <c r="M4" s="2"/>
    </row>
    <row r="5" ht="18" customHeight="1" spans="1:13">
      <c r="A5" s="2" t="s">
        <v>358</v>
      </c>
      <c r="B5" s="2" t="s">
        <v>512</v>
      </c>
      <c r="C5" s="2" t="s">
        <v>513</v>
      </c>
      <c r="D5" s="2" t="s">
        <v>2723</v>
      </c>
      <c r="E5" s="2" t="s">
        <v>905</v>
      </c>
      <c r="F5" s="2" t="s">
        <v>2724</v>
      </c>
      <c r="G5" s="4" t="s">
        <v>775</v>
      </c>
      <c r="H5" s="4"/>
      <c r="I5" s="9"/>
      <c r="J5" s="4"/>
      <c r="K5" s="4"/>
      <c r="L5" s="4"/>
      <c r="M5" s="2"/>
    </row>
    <row r="6" ht="18" customHeight="1" spans="1:13">
      <c r="A6" s="2" t="s">
        <v>366</v>
      </c>
      <c r="B6" s="2" t="s">
        <v>512</v>
      </c>
      <c r="C6" s="2" t="s">
        <v>513</v>
      </c>
      <c r="D6" s="2" t="s">
        <v>2725</v>
      </c>
      <c r="E6" s="2" t="s">
        <v>878</v>
      </c>
      <c r="F6" s="2" t="s">
        <v>2726</v>
      </c>
      <c r="G6" s="4" t="s">
        <v>775</v>
      </c>
      <c r="H6" s="4"/>
      <c r="I6" s="9"/>
      <c r="J6" s="4"/>
      <c r="K6" s="4"/>
      <c r="L6" s="4"/>
      <c r="M6" s="2"/>
    </row>
    <row r="7" ht="18" customHeight="1" spans="1:13">
      <c r="A7" s="2" t="s">
        <v>440</v>
      </c>
      <c r="B7" s="2" t="s">
        <v>512</v>
      </c>
      <c r="C7" s="2" t="s">
        <v>513</v>
      </c>
      <c r="D7" s="2" t="s">
        <v>2727</v>
      </c>
      <c r="E7" s="2" t="s">
        <v>878</v>
      </c>
      <c r="F7" s="2" t="s">
        <v>2728</v>
      </c>
      <c r="G7" s="4" t="s">
        <v>775</v>
      </c>
      <c r="H7" s="4"/>
      <c r="I7" s="9"/>
      <c r="J7" s="4"/>
      <c r="K7" s="4"/>
      <c r="L7" s="4"/>
      <c r="M7" s="2"/>
    </row>
    <row r="8" ht="18" customHeight="1" spans="1:13">
      <c r="A8" s="2" t="s">
        <v>786</v>
      </c>
      <c r="B8" s="2" t="s">
        <v>512</v>
      </c>
      <c r="C8" s="2" t="s">
        <v>513</v>
      </c>
      <c r="D8" s="2" t="s">
        <v>2729</v>
      </c>
      <c r="E8" s="2" t="s">
        <v>946</v>
      </c>
      <c r="F8" s="2" t="s">
        <v>2730</v>
      </c>
      <c r="G8" s="4" t="s">
        <v>775</v>
      </c>
      <c r="H8" s="4"/>
      <c r="I8" s="9"/>
      <c r="J8" s="4"/>
      <c r="K8" s="4"/>
      <c r="L8" s="4"/>
      <c r="M8" s="2"/>
    </row>
    <row r="9" ht="18" customHeight="1" spans="1:13">
      <c r="A9" s="2" t="s">
        <v>790</v>
      </c>
      <c r="B9" s="2" t="s">
        <v>512</v>
      </c>
      <c r="C9" s="2" t="s">
        <v>513</v>
      </c>
      <c r="D9" s="2" t="s">
        <v>794</v>
      </c>
      <c r="E9" s="2" t="s">
        <v>795</v>
      </c>
      <c r="F9" s="2" t="s">
        <v>796</v>
      </c>
      <c r="G9" s="4" t="s">
        <v>775</v>
      </c>
      <c r="H9" s="4"/>
      <c r="I9" s="9"/>
      <c r="J9" s="4"/>
      <c r="K9" s="4" t="s">
        <v>949</v>
      </c>
      <c r="L9" s="4"/>
      <c r="M9" s="2"/>
    </row>
    <row r="10" ht="18" customHeight="1" spans="1:13">
      <c r="A10" s="2" t="s">
        <v>793</v>
      </c>
      <c r="B10" s="2" t="s">
        <v>512</v>
      </c>
      <c r="C10" s="2" t="s">
        <v>513</v>
      </c>
      <c r="D10" s="2" t="s">
        <v>950</v>
      </c>
      <c r="E10" s="2" t="s">
        <v>795</v>
      </c>
      <c r="F10" s="2" t="s">
        <v>814</v>
      </c>
      <c r="G10" s="4" t="s">
        <v>775</v>
      </c>
      <c r="H10" s="4"/>
      <c r="I10" s="9"/>
      <c r="J10" s="4"/>
      <c r="K10" s="4" t="s">
        <v>949</v>
      </c>
      <c r="L10" s="4"/>
      <c r="M10" s="2"/>
    </row>
    <row r="11" ht="18" customHeight="1" spans="1:13">
      <c r="A11" s="2" t="s">
        <v>797</v>
      </c>
      <c r="B11" s="2" t="s">
        <v>512</v>
      </c>
      <c r="C11" s="2" t="s">
        <v>513</v>
      </c>
      <c r="D11" s="2" t="s">
        <v>802</v>
      </c>
      <c r="E11" s="2" t="s">
        <v>929</v>
      </c>
      <c r="F11" s="2" t="s">
        <v>804</v>
      </c>
      <c r="G11" s="4" t="s">
        <v>775</v>
      </c>
      <c r="H11" s="4"/>
      <c r="I11" s="9"/>
      <c r="J11" s="4"/>
      <c r="K11" s="4" t="s">
        <v>949</v>
      </c>
      <c r="L11" s="4"/>
      <c r="M11" s="2"/>
    </row>
    <row r="12" ht="18" customHeight="1" spans="1:13">
      <c r="A12" s="2" t="s">
        <v>801</v>
      </c>
      <c r="B12" s="2" t="s">
        <v>512</v>
      </c>
      <c r="C12" s="2" t="s">
        <v>513</v>
      </c>
      <c r="D12" s="2" t="s">
        <v>487</v>
      </c>
      <c r="E12" s="2" t="s">
        <v>951</v>
      </c>
      <c r="F12" s="2" t="s">
        <v>841</v>
      </c>
      <c r="G12" s="4" t="s">
        <v>775</v>
      </c>
      <c r="H12" s="4"/>
      <c r="I12" s="9"/>
      <c r="J12" s="4"/>
      <c r="K12" s="4" t="s">
        <v>949</v>
      </c>
      <c r="L12" s="4"/>
      <c r="M12" s="2"/>
    </row>
    <row r="13" ht="18" customHeight="1" spans="1:13">
      <c r="A13" s="2" t="s">
        <v>805</v>
      </c>
      <c r="B13" s="2" t="s">
        <v>512</v>
      </c>
      <c r="C13" s="2" t="s">
        <v>513</v>
      </c>
      <c r="D13" s="2" t="s">
        <v>843</v>
      </c>
      <c r="E13" s="2" t="s">
        <v>826</v>
      </c>
      <c r="F13" s="2" t="s">
        <v>955</v>
      </c>
      <c r="G13" s="4" t="s">
        <v>775</v>
      </c>
      <c r="H13" s="4"/>
      <c r="I13" s="9"/>
      <c r="J13" s="4"/>
      <c r="K13" s="4"/>
      <c r="L13" s="4"/>
      <c r="M13" s="2"/>
    </row>
    <row r="14" ht="18" customHeight="1" spans="1:13">
      <c r="A14" s="2" t="s">
        <v>808</v>
      </c>
      <c r="B14" s="2" t="s">
        <v>512</v>
      </c>
      <c r="C14" s="2" t="s">
        <v>513</v>
      </c>
      <c r="D14" s="2" t="s">
        <v>846</v>
      </c>
      <c r="E14" s="2" t="s">
        <v>773</v>
      </c>
      <c r="F14" s="2" t="s">
        <v>956</v>
      </c>
      <c r="G14" s="4" t="s">
        <v>775</v>
      </c>
      <c r="H14" s="4"/>
      <c r="I14" s="9"/>
      <c r="J14" s="4"/>
      <c r="K14" s="4"/>
      <c r="L14" s="4"/>
      <c r="M14" s="2"/>
    </row>
    <row r="15" ht="18" customHeight="1" spans="1:13">
      <c r="A15" s="2" t="s">
        <v>812</v>
      </c>
      <c r="B15" s="2" t="s">
        <v>512</v>
      </c>
      <c r="C15" s="2" t="s">
        <v>513</v>
      </c>
      <c r="D15" s="2" t="s">
        <v>848</v>
      </c>
      <c r="E15" s="2" t="s">
        <v>773</v>
      </c>
      <c r="F15" s="2" t="s">
        <v>957</v>
      </c>
      <c r="G15" s="4" t="s">
        <v>775</v>
      </c>
      <c r="H15" s="4"/>
      <c r="I15" s="9"/>
      <c r="J15" s="4"/>
      <c r="K15" s="4"/>
      <c r="L15" s="4"/>
      <c r="M15" s="2"/>
    </row>
    <row r="16" ht="18" customHeight="1" spans="1:13">
      <c r="A16" s="2" t="s">
        <v>815</v>
      </c>
      <c r="B16" s="2" t="s">
        <v>512</v>
      </c>
      <c r="C16" s="2" t="s">
        <v>513</v>
      </c>
      <c r="D16" s="2" t="s">
        <v>851</v>
      </c>
      <c r="E16" s="2" t="s">
        <v>826</v>
      </c>
      <c r="F16" s="2" t="s">
        <v>958</v>
      </c>
      <c r="G16" s="4" t="s">
        <v>775</v>
      </c>
      <c r="H16" s="4"/>
      <c r="I16" s="9"/>
      <c r="J16" s="4"/>
      <c r="K16" s="4"/>
      <c r="L16" s="4"/>
      <c r="M16" s="2"/>
    </row>
    <row r="17" ht="18" customHeight="1" spans="1:13">
      <c r="A17" s="2" t="s">
        <v>818</v>
      </c>
      <c r="B17" s="2" t="s">
        <v>512</v>
      </c>
      <c r="C17" s="2" t="s">
        <v>513</v>
      </c>
      <c r="D17" s="2" t="s">
        <v>854</v>
      </c>
      <c r="E17" s="2" t="s">
        <v>773</v>
      </c>
      <c r="F17" s="2" t="s">
        <v>959</v>
      </c>
      <c r="G17" s="4" t="s">
        <v>775</v>
      </c>
      <c r="H17" s="4"/>
      <c r="I17" s="9"/>
      <c r="J17" s="4"/>
      <c r="K17" s="4"/>
      <c r="L17" s="4"/>
      <c r="M17" s="2"/>
    </row>
    <row r="18" ht="18" customHeight="1" spans="1:13">
      <c r="A18" s="2" t="s">
        <v>821</v>
      </c>
      <c r="B18" s="2" t="s">
        <v>512</v>
      </c>
      <c r="C18" s="2" t="s">
        <v>513</v>
      </c>
      <c r="D18" s="2" t="s">
        <v>857</v>
      </c>
      <c r="E18" s="2" t="s">
        <v>773</v>
      </c>
      <c r="F18" s="2" t="s">
        <v>960</v>
      </c>
      <c r="G18" s="4" t="s">
        <v>775</v>
      </c>
      <c r="H18" s="4"/>
      <c r="I18" s="9"/>
      <c r="J18" s="4"/>
      <c r="K18" s="4"/>
      <c r="L18" s="4"/>
      <c r="M18" s="2"/>
    </row>
    <row r="19" ht="18" customHeight="1" spans="1:13">
      <c r="A19" s="2" t="s">
        <v>824</v>
      </c>
      <c r="B19" s="2" t="s">
        <v>512</v>
      </c>
      <c r="C19" s="2" t="s">
        <v>513</v>
      </c>
      <c r="D19" s="2" t="s">
        <v>860</v>
      </c>
      <c r="E19" s="2" t="s">
        <v>826</v>
      </c>
      <c r="F19" s="2" t="s">
        <v>961</v>
      </c>
      <c r="G19" s="4" t="s">
        <v>775</v>
      </c>
      <c r="H19" s="4"/>
      <c r="I19" s="9"/>
      <c r="J19" s="4"/>
      <c r="K19" s="4"/>
      <c r="L19" s="4"/>
      <c r="M19" s="2"/>
    </row>
    <row r="20" ht="18" customHeight="1" spans="1:13">
      <c r="A20" s="2" t="s">
        <v>828</v>
      </c>
      <c r="B20" s="2" t="s">
        <v>512</v>
      </c>
      <c r="C20" s="2" t="s">
        <v>513</v>
      </c>
      <c r="D20" s="2" t="s">
        <v>863</v>
      </c>
      <c r="E20" s="2" t="s">
        <v>773</v>
      </c>
      <c r="F20" s="2" t="s">
        <v>962</v>
      </c>
      <c r="G20" s="4" t="s">
        <v>775</v>
      </c>
      <c r="H20" s="4"/>
      <c r="I20" s="9"/>
      <c r="J20" s="4"/>
      <c r="K20" s="4"/>
      <c r="L20" s="4"/>
      <c r="M20" s="2"/>
    </row>
    <row r="21" ht="18" customHeight="1" spans="1:13">
      <c r="A21" s="2" t="s">
        <v>177</v>
      </c>
      <c r="B21" s="2" t="s">
        <v>512</v>
      </c>
      <c r="C21" s="2" t="s">
        <v>513</v>
      </c>
      <c r="D21" s="2" t="s">
        <v>866</v>
      </c>
      <c r="E21" s="2" t="s">
        <v>773</v>
      </c>
      <c r="F21" s="2" t="s">
        <v>963</v>
      </c>
      <c r="G21" s="4" t="s">
        <v>775</v>
      </c>
      <c r="H21" s="4"/>
      <c r="I21" s="9"/>
      <c r="J21" s="4"/>
      <c r="K21" s="4"/>
      <c r="L21" s="4"/>
      <c r="M21" s="2"/>
    </row>
    <row r="22" ht="18" customHeight="1" spans="1:13">
      <c r="A22" s="2" t="s">
        <v>493</v>
      </c>
      <c r="B22" s="2" t="s">
        <v>512</v>
      </c>
      <c r="C22" s="2" t="s">
        <v>513</v>
      </c>
      <c r="D22" s="2" t="s">
        <v>869</v>
      </c>
      <c r="E22" s="2" t="s">
        <v>870</v>
      </c>
      <c r="F22" s="2" t="s">
        <v>964</v>
      </c>
      <c r="G22" s="4" t="s">
        <v>775</v>
      </c>
      <c r="H22" s="4"/>
      <c r="I22" s="9"/>
      <c r="J22" s="4"/>
      <c r="K22" s="4"/>
      <c r="L22" s="4"/>
      <c r="M22" s="2"/>
    </row>
    <row r="23" ht="18" customHeight="1" spans="1:13">
      <c r="A23" s="2" t="s">
        <v>835</v>
      </c>
      <c r="B23" s="2" t="s">
        <v>512</v>
      </c>
      <c r="C23" s="2" t="s">
        <v>513</v>
      </c>
      <c r="D23" s="2" t="s">
        <v>873</v>
      </c>
      <c r="E23" s="2" t="s">
        <v>874</v>
      </c>
      <c r="F23" s="2" t="s">
        <v>965</v>
      </c>
      <c r="G23" s="4" t="s">
        <v>775</v>
      </c>
      <c r="H23" s="4"/>
      <c r="I23" s="9" t="s">
        <v>966</v>
      </c>
      <c r="J23" s="4"/>
      <c r="K23" s="4"/>
      <c r="L23" s="4"/>
      <c r="M23" s="2"/>
    </row>
    <row r="24" ht="18" customHeight="1" spans="1:13">
      <c r="A24" s="2" t="s">
        <v>838</v>
      </c>
      <c r="B24" s="2" t="s">
        <v>512</v>
      </c>
      <c r="C24" s="2" t="s">
        <v>513</v>
      </c>
      <c r="D24" s="2" t="s">
        <v>877</v>
      </c>
      <c r="E24" s="2" t="s">
        <v>878</v>
      </c>
      <c r="F24" s="2" t="s">
        <v>967</v>
      </c>
      <c r="G24" s="4" t="s">
        <v>775</v>
      </c>
      <c r="H24" s="4"/>
      <c r="I24" s="9"/>
      <c r="J24" s="4"/>
      <c r="K24" s="4"/>
      <c r="L24" s="4"/>
      <c r="M24" s="2"/>
    </row>
    <row r="25" ht="18" customHeight="1" spans="1:13">
      <c r="A25" s="2" t="s">
        <v>842</v>
      </c>
      <c r="B25" s="2" t="s">
        <v>512</v>
      </c>
      <c r="C25" s="2" t="s">
        <v>513</v>
      </c>
      <c r="D25" s="2" t="s">
        <v>232</v>
      </c>
      <c r="E25" s="2" t="s">
        <v>870</v>
      </c>
      <c r="F25" s="2" t="s">
        <v>968</v>
      </c>
      <c r="G25" s="4" t="s">
        <v>775</v>
      </c>
      <c r="H25" s="4"/>
      <c r="I25" s="9"/>
      <c r="J25" s="4"/>
      <c r="K25" s="4"/>
      <c r="L25" s="4"/>
      <c r="M25" s="2"/>
    </row>
    <row r="26" ht="18" customHeight="1" spans="1:13">
      <c r="A26" s="2" t="s">
        <v>845</v>
      </c>
      <c r="B26" s="2" t="s">
        <v>512</v>
      </c>
      <c r="C26" s="2" t="s">
        <v>513</v>
      </c>
      <c r="D26" s="2" t="s">
        <v>882</v>
      </c>
      <c r="E26" s="2" t="s">
        <v>768</v>
      </c>
      <c r="F26" s="2" t="s">
        <v>969</v>
      </c>
      <c r="G26" s="4" t="s">
        <v>775</v>
      </c>
      <c r="H26" s="4"/>
      <c r="I26" s="9"/>
      <c r="J26" s="4"/>
      <c r="K26" s="4"/>
      <c r="L26" s="4"/>
      <c r="M26" s="2"/>
    </row>
    <row r="27" ht="18" customHeight="1" spans="1:13">
      <c r="A27" s="2" t="s">
        <v>392</v>
      </c>
      <c r="B27" s="2" t="s">
        <v>512</v>
      </c>
      <c r="C27" s="2" t="s">
        <v>513</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K9" sqref="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514</v>
      </c>
      <c r="C2" s="2" t="s">
        <v>515</v>
      </c>
      <c r="D2" s="2" t="s">
        <v>767</v>
      </c>
      <c r="E2" s="2" t="s">
        <v>768</v>
      </c>
      <c r="F2" s="2" t="s">
        <v>767</v>
      </c>
      <c r="G2" s="4" t="s">
        <v>770</v>
      </c>
      <c r="H2" s="4" t="s">
        <v>173</v>
      </c>
      <c r="I2" s="9"/>
      <c r="J2" s="4"/>
      <c r="K2" s="4"/>
      <c r="L2" s="4"/>
      <c r="M2" s="2"/>
      <c r="N2" s="29" t="s">
        <v>771</v>
      </c>
    </row>
    <row r="3" ht="18" customHeight="1" spans="1:13">
      <c r="A3" s="2" t="s">
        <v>363</v>
      </c>
      <c r="B3" s="2" t="s">
        <v>514</v>
      </c>
      <c r="C3" s="2" t="s">
        <v>515</v>
      </c>
      <c r="D3" s="2" t="s">
        <v>1502</v>
      </c>
      <c r="E3" s="2" t="s">
        <v>929</v>
      </c>
      <c r="F3" s="2" t="s">
        <v>832</v>
      </c>
      <c r="G3" s="4" t="s">
        <v>775</v>
      </c>
      <c r="H3" s="4"/>
      <c r="I3" s="9"/>
      <c r="J3" s="4"/>
      <c r="K3" s="4"/>
      <c r="L3" s="4"/>
      <c r="M3" s="2"/>
    </row>
    <row r="4" ht="18" customHeight="1" spans="1:13">
      <c r="A4" s="2" t="s">
        <v>214</v>
      </c>
      <c r="B4" s="2" t="s">
        <v>514</v>
      </c>
      <c r="C4" s="2" t="s">
        <v>515</v>
      </c>
      <c r="D4" s="2" t="s">
        <v>2731</v>
      </c>
      <c r="E4" s="2" t="s">
        <v>910</v>
      </c>
      <c r="F4" s="2" t="s">
        <v>2732</v>
      </c>
      <c r="G4" s="4" t="s">
        <v>775</v>
      </c>
      <c r="H4" s="4"/>
      <c r="I4" s="9"/>
      <c r="J4" s="4"/>
      <c r="K4" s="4"/>
      <c r="L4" s="4"/>
      <c r="M4" s="2"/>
    </row>
    <row r="5" ht="18" customHeight="1" spans="1:13">
      <c r="A5" s="2" t="s">
        <v>358</v>
      </c>
      <c r="B5" s="2" t="s">
        <v>514</v>
      </c>
      <c r="C5" s="2" t="s">
        <v>515</v>
      </c>
      <c r="D5" s="2" t="s">
        <v>2733</v>
      </c>
      <c r="E5" s="2" t="s">
        <v>768</v>
      </c>
      <c r="F5" s="2" t="s">
        <v>2734</v>
      </c>
      <c r="G5" s="4" t="s">
        <v>775</v>
      </c>
      <c r="H5" s="4"/>
      <c r="I5" s="9"/>
      <c r="J5" s="4"/>
      <c r="K5" s="4"/>
      <c r="L5" s="4"/>
      <c r="M5" s="2"/>
    </row>
    <row r="6" ht="18" customHeight="1" spans="1:13">
      <c r="A6" s="2" t="s">
        <v>366</v>
      </c>
      <c r="B6" s="2" t="s">
        <v>514</v>
      </c>
      <c r="C6" s="2" t="s">
        <v>515</v>
      </c>
      <c r="D6" s="2" t="s">
        <v>794</v>
      </c>
      <c r="E6" s="2" t="s">
        <v>795</v>
      </c>
      <c r="F6" s="2" t="s">
        <v>796</v>
      </c>
      <c r="G6" s="4" t="s">
        <v>775</v>
      </c>
      <c r="H6" s="4"/>
      <c r="I6" s="9"/>
      <c r="J6" s="4"/>
      <c r="K6" s="4" t="s">
        <v>949</v>
      </c>
      <c r="L6" s="4"/>
      <c r="M6" s="2"/>
    </row>
    <row r="7" ht="18" customHeight="1" spans="1:13">
      <c r="A7" s="2" t="s">
        <v>440</v>
      </c>
      <c r="B7" s="2" t="s">
        <v>514</v>
      </c>
      <c r="C7" s="2" t="s">
        <v>515</v>
      </c>
      <c r="D7" s="2" t="s">
        <v>950</v>
      </c>
      <c r="E7" s="2" t="s">
        <v>795</v>
      </c>
      <c r="F7" s="2" t="s">
        <v>814</v>
      </c>
      <c r="G7" s="4" t="s">
        <v>775</v>
      </c>
      <c r="H7" s="4"/>
      <c r="I7" s="9"/>
      <c r="J7" s="4"/>
      <c r="K7" s="4" t="s">
        <v>949</v>
      </c>
      <c r="L7" s="4"/>
      <c r="M7" s="2"/>
    </row>
    <row r="8" ht="18" customHeight="1" spans="1:13">
      <c r="A8" s="2" t="s">
        <v>786</v>
      </c>
      <c r="B8" s="2" t="s">
        <v>514</v>
      </c>
      <c r="C8" s="2" t="s">
        <v>515</v>
      </c>
      <c r="D8" s="2" t="s">
        <v>802</v>
      </c>
      <c r="E8" s="2" t="s">
        <v>929</v>
      </c>
      <c r="F8" s="2" t="s">
        <v>804</v>
      </c>
      <c r="G8" s="4" t="s">
        <v>775</v>
      </c>
      <c r="H8" s="4"/>
      <c r="I8" s="9"/>
      <c r="J8" s="4"/>
      <c r="K8" s="4" t="s">
        <v>949</v>
      </c>
      <c r="L8" s="4"/>
      <c r="M8" s="2"/>
    </row>
    <row r="9" ht="18" customHeight="1" spans="1:13">
      <c r="A9" s="2" t="s">
        <v>790</v>
      </c>
      <c r="B9" s="2" t="s">
        <v>514</v>
      </c>
      <c r="C9" s="2" t="s">
        <v>515</v>
      </c>
      <c r="D9" s="2" t="s">
        <v>487</v>
      </c>
      <c r="E9" s="2" t="s">
        <v>951</v>
      </c>
      <c r="F9" s="2" t="s">
        <v>841</v>
      </c>
      <c r="G9" s="4" t="s">
        <v>775</v>
      </c>
      <c r="H9" s="4"/>
      <c r="I9" s="9"/>
      <c r="J9" s="4"/>
      <c r="K9" s="4" t="s">
        <v>949</v>
      </c>
      <c r="L9" s="4"/>
      <c r="M9" s="2"/>
    </row>
    <row r="10" ht="18" customHeight="1" spans="1:13">
      <c r="A10" s="2" t="s">
        <v>793</v>
      </c>
      <c r="B10" s="2" t="s">
        <v>514</v>
      </c>
      <c r="C10" s="2" t="s">
        <v>515</v>
      </c>
      <c r="D10" s="2" t="s">
        <v>843</v>
      </c>
      <c r="E10" s="2" t="s">
        <v>826</v>
      </c>
      <c r="F10" s="2" t="s">
        <v>955</v>
      </c>
      <c r="G10" s="4" t="s">
        <v>775</v>
      </c>
      <c r="H10" s="4"/>
      <c r="I10" s="9"/>
      <c r="J10" s="4"/>
      <c r="K10" s="4"/>
      <c r="L10" s="4"/>
      <c r="M10" s="2"/>
    </row>
    <row r="11" ht="18" customHeight="1" spans="1:13">
      <c r="A11" s="2" t="s">
        <v>797</v>
      </c>
      <c r="B11" s="2" t="s">
        <v>514</v>
      </c>
      <c r="C11" s="2" t="s">
        <v>515</v>
      </c>
      <c r="D11" s="2" t="s">
        <v>846</v>
      </c>
      <c r="E11" s="2" t="s">
        <v>773</v>
      </c>
      <c r="F11" s="2" t="s">
        <v>956</v>
      </c>
      <c r="G11" s="4" t="s">
        <v>775</v>
      </c>
      <c r="H11" s="4"/>
      <c r="I11" s="9"/>
      <c r="J11" s="4"/>
      <c r="K11" s="4"/>
      <c r="L11" s="4"/>
      <c r="M11" s="2"/>
    </row>
    <row r="12" ht="18" customHeight="1" spans="1:13">
      <c r="A12" s="2" t="s">
        <v>801</v>
      </c>
      <c r="B12" s="2" t="s">
        <v>514</v>
      </c>
      <c r="C12" s="2" t="s">
        <v>515</v>
      </c>
      <c r="D12" s="2" t="s">
        <v>848</v>
      </c>
      <c r="E12" s="2" t="s">
        <v>773</v>
      </c>
      <c r="F12" s="2" t="s">
        <v>957</v>
      </c>
      <c r="G12" s="4" t="s">
        <v>775</v>
      </c>
      <c r="H12" s="4"/>
      <c r="I12" s="9"/>
      <c r="J12" s="4"/>
      <c r="K12" s="4"/>
      <c r="L12" s="4"/>
      <c r="M12" s="2"/>
    </row>
    <row r="13" ht="18" customHeight="1" spans="1:13">
      <c r="A13" s="2" t="s">
        <v>805</v>
      </c>
      <c r="B13" s="2" t="s">
        <v>514</v>
      </c>
      <c r="C13" s="2" t="s">
        <v>515</v>
      </c>
      <c r="D13" s="2" t="s">
        <v>851</v>
      </c>
      <c r="E13" s="2" t="s">
        <v>826</v>
      </c>
      <c r="F13" s="2" t="s">
        <v>958</v>
      </c>
      <c r="G13" s="4" t="s">
        <v>775</v>
      </c>
      <c r="H13" s="4"/>
      <c r="I13" s="9"/>
      <c r="J13" s="4"/>
      <c r="K13" s="4"/>
      <c r="L13" s="4"/>
      <c r="M13" s="2"/>
    </row>
    <row r="14" ht="18" customHeight="1" spans="1:13">
      <c r="A14" s="2" t="s">
        <v>808</v>
      </c>
      <c r="B14" s="2" t="s">
        <v>514</v>
      </c>
      <c r="C14" s="2" t="s">
        <v>515</v>
      </c>
      <c r="D14" s="2" t="s">
        <v>854</v>
      </c>
      <c r="E14" s="2" t="s">
        <v>773</v>
      </c>
      <c r="F14" s="2" t="s">
        <v>959</v>
      </c>
      <c r="G14" s="4" t="s">
        <v>775</v>
      </c>
      <c r="H14" s="4"/>
      <c r="I14" s="9"/>
      <c r="J14" s="4"/>
      <c r="K14" s="4"/>
      <c r="L14" s="4"/>
      <c r="M14" s="2"/>
    </row>
    <row r="15" ht="18" customHeight="1" spans="1:13">
      <c r="A15" s="2" t="s">
        <v>812</v>
      </c>
      <c r="B15" s="2" t="s">
        <v>514</v>
      </c>
      <c r="C15" s="2" t="s">
        <v>515</v>
      </c>
      <c r="D15" s="2" t="s">
        <v>857</v>
      </c>
      <c r="E15" s="2" t="s">
        <v>773</v>
      </c>
      <c r="F15" s="2" t="s">
        <v>960</v>
      </c>
      <c r="G15" s="4" t="s">
        <v>775</v>
      </c>
      <c r="H15" s="4"/>
      <c r="I15" s="9"/>
      <c r="J15" s="4"/>
      <c r="K15" s="4"/>
      <c r="L15" s="4"/>
      <c r="M15" s="2"/>
    </row>
    <row r="16" ht="18" customHeight="1" spans="1:13">
      <c r="A16" s="2" t="s">
        <v>815</v>
      </c>
      <c r="B16" s="2" t="s">
        <v>514</v>
      </c>
      <c r="C16" s="2" t="s">
        <v>515</v>
      </c>
      <c r="D16" s="2" t="s">
        <v>860</v>
      </c>
      <c r="E16" s="2" t="s">
        <v>826</v>
      </c>
      <c r="F16" s="2" t="s">
        <v>961</v>
      </c>
      <c r="G16" s="4" t="s">
        <v>775</v>
      </c>
      <c r="H16" s="4"/>
      <c r="I16" s="9"/>
      <c r="J16" s="4"/>
      <c r="K16" s="4"/>
      <c r="L16" s="4"/>
      <c r="M16" s="2"/>
    </row>
    <row r="17" ht="18" customHeight="1" spans="1:13">
      <c r="A17" s="2" t="s">
        <v>818</v>
      </c>
      <c r="B17" s="2" t="s">
        <v>514</v>
      </c>
      <c r="C17" s="2" t="s">
        <v>515</v>
      </c>
      <c r="D17" s="2" t="s">
        <v>863</v>
      </c>
      <c r="E17" s="2" t="s">
        <v>773</v>
      </c>
      <c r="F17" s="2" t="s">
        <v>962</v>
      </c>
      <c r="G17" s="4" t="s">
        <v>775</v>
      </c>
      <c r="H17" s="4"/>
      <c r="I17" s="9"/>
      <c r="J17" s="4"/>
      <c r="K17" s="4"/>
      <c r="L17" s="4"/>
      <c r="M17" s="2"/>
    </row>
    <row r="18" ht="18" customHeight="1" spans="1:13">
      <c r="A18" s="2" t="s">
        <v>821</v>
      </c>
      <c r="B18" s="2" t="s">
        <v>514</v>
      </c>
      <c r="C18" s="2" t="s">
        <v>515</v>
      </c>
      <c r="D18" s="2" t="s">
        <v>866</v>
      </c>
      <c r="E18" s="2" t="s">
        <v>773</v>
      </c>
      <c r="F18" s="2" t="s">
        <v>963</v>
      </c>
      <c r="G18" s="4" t="s">
        <v>775</v>
      </c>
      <c r="H18" s="4"/>
      <c r="I18" s="9"/>
      <c r="J18" s="4"/>
      <c r="K18" s="4"/>
      <c r="L18" s="4"/>
      <c r="M18" s="2"/>
    </row>
    <row r="19" ht="18" customHeight="1" spans="1:13">
      <c r="A19" s="2" t="s">
        <v>824</v>
      </c>
      <c r="B19" s="2" t="s">
        <v>514</v>
      </c>
      <c r="C19" s="2" t="s">
        <v>515</v>
      </c>
      <c r="D19" s="2" t="s">
        <v>869</v>
      </c>
      <c r="E19" s="2" t="s">
        <v>870</v>
      </c>
      <c r="F19" s="2" t="s">
        <v>964</v>
      </c>
      <c r="G19" s="4" t="s">
        <v>775</v>
      </c>
      <c r="H19" s="4"/>
      <c r="I19" s="9"/>
      <c r="J19" s="4"/>
      <c r="K19" s="4"/>
      <c r="L19" s="4"/>
      <c r="M19" s="2"/>
    </row>
    <row r="20" ht="18" customHeight="1" spans="1:13">
      <c r="A20" s="2" t="s">
        <v>828</v>
      </c>
      <c r="B20" s="2" t="s">
        <v>514</v>
      </c>
      <c r="C20" s="2" t="s">
        <v>515</v>
      </c>
      <c r="D20" s="2" t="s">
        <v>873</v>
      </c>
      <c r="E20" s="2" t="s">
        <v>874</v>
      </c>
      <c r="F20" s="2" t="s">
        <v>965</v>
      </c>
      <c r="G20" s="4" t="s">
        <v>775</v>
      </c>
      <c r="H20" s="4"/>
      <c r="I20" s="9" t="s">
        <v>966</v>
      </c>
      <c r="J20" s="4"/>
      <c r="K20" s="4"/>
      <c r="L20" s="4"/>
      <c r="M20" s="2"/>
    </row>
    <row r="21" ht="18" customHeight="1" spans="1:13">
      <c r="A21" s="2" t="s">
        <v>177</v>
      </c>
      <c r="B21" s="2" t="s">
        <v>514</v>
      </c>
      <c r="C21" s="2" t="s">
        <v>515</v>
      </c>
      <c r="D21" s="2" t="s">
        <v>877</v>
      </c>
      <c r="E21" s="2" t="s">
        <v>878</v>
      </c>
      <c r="F21" s="2" t="s">
        <v>967</v>
      </c>
      <c r="G21" s="4" t="s">
        <v>775</v>
      </c>
      <c r="H21" s="4"/>
      <c r="I21" s="9"/>
      <c r="J21" s="4"/>
      <c r="K21" s="4"/>
      <c r="L21" s="4"/>
      <c r="M21" s="2"/>
    </row>
    <row r="22" ht="18" customHeight="1" spans="1:13">
      <c r="A22" s="2" t="s">
        <v>493</v>
      </c>
      <c r="B22" s="2" t="s">
        <v>514</v>
      </c>
      <c r="C22" s="2" t="s">
        <v>515</v>
      </c>
      <c r="D22" s="2" t="s">
        <v>232</v>
      </c>
      <c r="E22" s="2" t="s">
        <v>870</v>
      </c>
      <c r="F22" s="2" t="s">
        <v>968</v>
      </c>
      <c r="G22" s="4" t="s">
        <v>775</v>
      </c>
      <c r="H22" s="4"/>
      <c r="I22" s="9"/>
      <c r="J22" s="4"/>
      <c r="K22" s="4"/>
      <c r="L22" s="4"/>
      <c r="M22" s="2"/>
    </row>
    <row r="23" ht="18" customHeight="1" spans="1:13">
      <c r="A23" s="2" t="s">
        <v>835</v>
      </c>
      <c r="B23" s="2" t="s">
        <v>514</v>
      </c>
      <c r="C23" s="2" t="s">
        <v>515</v>
      </c>
      <c r="D23" s="2" t="s">
        <v>882</v>
      </c>
      <c r="E23" s="2" t="s">
        <v>768</v>
      </c>
      <c r="F23" s="2" t="s">
        <v>969</v>
      </c>
      <c r="G23" s="4" t="s">
        <v>775</v>
      </c>
      <c r="H23" s="4"/>
      <c r="I23" s="9"/>
      <c r="J23" s="4"/>
      <c r="K23" s="4"/>
      <c r="L23" s="4"/>
      <c r="M23" s="2"/>
    </row>
    <row r="24" ht="18" customHeight="1" spans="1:13">
      <c r="A24" s="2" t="s">
        <v>838</v>
      </c>
      <c r="B24" s="2" t="s">
        <v>514</v>
      </c>
      <c r="C24" s="2" t="s">
        <v>515</v>
      </c>
      <c r="D24" s="2" t="s">
        <v>883</v>
      </c>
      <c r="E24" s="2" t="s">
        <v>773</v>
      </c>
      <c r="F24" s="2" t="s">
        <v>970</v>
      </c>
      <c r="G24" s="4" t="s">
        <v>775</v>
      </c>
      <c r="H24" s="4"/>
      <c r="I24" s="9"/>
      <c r="J24" s="4"/>
      <c r="K24" s="4"/>
      <c r="L24" s="4"/>
      <c r="M24" s="2"/>
    </row>
    <row r="25" spans="9:9">
      <c r="I25" s="9"/>
    </row>
  </sheetData>
  <hyperlinks>
    <hyperlink ref="N2" location="'目录'!A1" display="返回目录"/>
  </hyperlinks>
  <pageMargins left="0.75" right="0.75" top="1" bottom="1" header="0.5" footer="0.5"/>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13" sqref="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516</v>
      </c>
      <c r="C2" s="2" t="s">
        <v>517</v>
      </c>
      <c r="D2" s="2" t="s">
        <v>767</v>
      </c>
      <c r="E2" s="2" t="s">
        <v>768</v>
      </c>
      <c r="F2" s="2" t="s">
        <v>767</v>
      </c>
      <c r="G2" s="4" t="s">
        <v>770</v>
      </c>
      <c r="H2" s="4" t="s">
        <v>173</v>
      </c>
      <c r="I2" s="9"/>
      <c r="J2" s="4"/>
      <c r="K2" s="4"/>
      <c r="L2" s="4"/>
      <c r="M2" s="2"/>
      <c r="N2" s="29" t="s">
        <v>771</v>
      </c>
    </row>
    <row r="3" ht="18" customHeight="1" spans="1:13">
      <c r="A3" s="2" t="s">
        <v>363</v>
      </c>
      <c r="B3" s="2" t="s">
        <v>516</v>
      </c>
      <c r="C3" s="2" t="s">
        <v>517</v>
      </c>
      <c r="D3" s="2" t="s">
        <v>2735</v>
      </c>
      <c r="E3" s="2" t="s">
        <v>953</v>
      </c>
      <c r="F3" s="2" t="s">
        <v>2736</v>
      </c>
      <c r="G3" s="4" t="s">
        <v>775</v>
      </c>
      <c r="H3" s="4"/>
      <c r="I3" s="9"/>
      <c r="J3" s="4"/>
      <c r="K3" s="4"/>
      <c r="L3" s="4"/>
      <c r="M3" s="2"/>
    </row>
    <row r="4" ht="18" customHeight="1" spans="1:13">
      <c r="A4" s="2" t="s">
        <v>214</v>
      </c>
      <c r="B4" s="2" t="s">
        <v>516</v>
      </c>
      <c r="C4" s="2" t="s">
        <v>517</v>
      </c>
      <c r="D4" s="2" t="s">
        <v>2448</v>
      </c>
      <c r="E4" s="2" t="s">
        <v>953</v>
      </c>
      <c r="F4" s="2" t="s">
        <v>2449</v>
      </c>
      <c r="G4" s="4" t="s">
        <v>775</v>
      </c>
      <c r="H4" s="4"/>
      <c r="I4" s="9"/>
      <c r="J4" s="4"/>
      <c r="K4" s="4"/>
      <c r="L4" s="4"/>
      <c r="M4" s="2"/>
    </row>
    <row r="5" ht="18" customHeight="1" spans="1:13">
      <c r="A5" s="2" t="s">
        <v>358</v>
      </c>
      <c r="B5" s="2" t="s">
        <v>516</v>
      </c>
      <c r="C5" s="2" t="s">
        <v>517</v>
      </c>
      <c r="D5" s="2" t="s">
        <v>2450</v>
      </c>
      <c r="E5" s="2" t="s">
        <v>929</v>
      </c>
      <c r="F5" s="2" t="s">
        <v>2451</v>
      </c>
      <c r="G5" s="4" t="s">
        <v>775</v>
      </c>
      <c r="H5" s="4"/>
      <c r="I5" s="9"/>
      <c r="J5" s="4"/>
      <c r="K5" s="4"/>
      <c r="L5" s="4"/>
      <c r="M5" s="2"/>
    </row>
    <row r="6" ht="18" customHeight="1" spans="1:13">
      <c r="A6" s="2" t="s">
        <v>366</v>
      </c>
      <c r="B6" s="2" t="s">
        <v>516</v>
      </c>
      <c r="C6" s="2" t="s">
        <v>517</v>
      </c>
      <c r="D6" s="2" t="s">
        <v>2456</v>
      </c>
      <c r="E6" s="2" t="s">
        <v>905</v>
      </c>
      <c r="F6" s="2" t="s">
        <v>2457</v>
      </c>
      <c r="G6" s="4" t="s">
        <v>775</v>
      </c>
      <c r="H6" s="4"/>
      <c r="I6" s="9"/>
      <c r="J6" s="4"/>
      <c r="K6" s="4"/>
      <c r="L6" s="4"/>
      <c r="M6" s="2"/>
    </row>
    <row r="7" ht="18" customHeight="1" spans="1:13">
      <c r="A7" s="2" t="s">
        <v>440</v>
      </c>
      <c r="B7" s="2" t="s">
        <v>516</v>
      </c>
      <c r="C7" s="2" t="s">
        <v>517</v>
      </c>
      <c r="D7" s="2" t="s">
        <v>1502</v>
      </c>
      <c r="E7" s="2" t="s">
        <v>929</v>
      </c>
      <c r="F7" s="2" t="s">
        <v>832</v>
      </c>
      <c r="G7" s="4" t="s">
        <v>775</v>
      </c>
      <c r="H7" s="4"/>
      <c r="I7" s="9"/>
      <c r="J7" s="4"/>
      <c r="K7" s="4"/>
      <c r="L7" s="4"/>
      <c r="M7" s="2"/>
    </row>
    <row r="8" ht="18" customHeight="1" spans="1:13">
      <c r="A8" s="2" t="s">
        <v>786</v>
      </c>
      <c r="B8" s="2" t="s">
        <v>516</v>
      </c>
      <c r="C8" s="2" t="s">
        <v>517</v>
      </c>
      <c r="D8" s="2" t="s">
        <v>998</v>
      </c>
      <c r="E8" s="2" t="s">
        <v>878</v>
      </c>
      <c r="F8" s="2" t="s">
        <v>999</v>
      </c>
      <c r="G8" s="4" t="s">
        <v>775</v>
      </c>
      <c r="H8" s="4"/>
      <c r="I8" s="9"/>
      <c r="J8" s="4"/>
      <c r="K8" s="4"/>
      <c r="L8" s="4"/>
      <c r="M8" s="2"/>
    </row>
    <row r="9" ht="18" customHeight="1" spans="1:13">
      <c r="A9" s="2" t="s">
        <v>790</v>
      </c>
      <c r="B9" s="2" t="s">
        <v>516</v>
      </c>
      <c r="C9" s="2" t="s">
        <v>517</v>
      </c>
      <c r="D9" s="2" t="s">
        <v>1002</v>
      </c>
      <c r="E9" s="2" t="s">
        <v>929</v>
      </c>
      <c r="F9" s="2" t="s">
        <v>1003</v>
      </c>
      <c r="G9" s="4" t="s">
        <v>775</v>
      </c>
      <c r="H9" s="4"/>
      <c r="I9" s="9"/>
      <c r="J9" s="4"/>
      <c r="K9" s="4"/>
      <c r="L9" s="4"/>
      <c r="M9" s="2"/>
    </row>
    <row r="10" ht="18" customHeight="1" spans="1:13">
      <c r="A10" s="2" t="s">
        <v>793</v>
      </c>
      <c r="B10" s="2" t="s">
        <v>516</v>
      </c>
      <c r="C10" s="2" t="s">
        <v>517</v>
      </c>
      <c r="D10" s="2" t="s">
        <v>794</v>
      </c>
      <c r="E10" s="2" t="s">
        <v>795</v>
      </c>
      <c r="F10" s="2" t="s">
        <v>796</v>
      </c>
      <c r="G10" s="4" t="s">
        <v>775</v>
      </c>
      <c r="H10" s="4"/>
      <c r="I10" s="9"/>
      <c r="J10" s="4"/>
      <c r="K10" s="4" t="s">
        <v>949</v>
      </c>
      <c r="L10" s="4"/>
      <c r="M10" s="2"/>
    </row>
    <row r="11" ht="18" customHeight="1" spans="1:13">
      <c r="A11" s="2" t="s">
        <v>797</v>
      </c>
      <c r="B11" s="2" t="s">
        <v>516</v>
      </c>
      <c r="C11" s="2" t="s">
        <v>517</v>
      </c>
      <c r="D11" s="2" t="s">
        <v>950</v>
      </c>
      <c r="E11" s="2" t="s">
        <v>795</v>
      </c>
      <c r="F11" s="2" t="s">
        <v>814</v>
      </c>
      <c r="G11" s="4" t="s">
        <v>775</v>
      </c>
      <c r="H11" s="4"/>
      <c r="I11" s="9"/>
      <c r="J11" s="4"/>
      <c r="K11" s="4" t="s">
        <v>949</v>
      </c>
      <c r="L11" s="4"/>
      <c r="M11" s="2"/>
    </row>
    <row r="12" ht="18" customHeight="1" spans="1:13">
      <c r="A12" s="2" t="s">
        <v>801</v>
      </c>
      <c r="B12" s="2" t="s">
        <v>516</v>
      </c>
      <c r="C12" s="2" t="s">
        <v>517</v>
      </c>
      <c r="D12" s="2" t="s">
        <v>802</v>
      </c>
      <c r="E12" s="2" t="s">
        <v>929</v>
      </c>
      <c r="F12" s="2" t="s">
        <v>804</v>
      </c>
      <c r="G12" s="4" t="s">
        <v>775</v>
      </c>
      <c r="H12" s="4"/>
      <c r="I12" s="9"/>
      <c r="J12" s="4"/>
      <c r="K12" s="4" t="s">
        <v>949</v>
      </c>
      <c r="L12" s="4"/>
      <c r="M12" s="2"/>
    </row>
    <row r="13" ht="18" customHeight="1" spans="1:13">
      <c r="A13" s="2" t="s">
        <v>805</v>
      </c>
      <c r="B13" s="2" t="s">
        <v>516</v>
      </c>
      <c r="C13" s="2" t="s">
        <v>517</v>
      </c>
      <c r="D13" s="2" t="s">
        <v>487</v>
      </c>
      <c r="E13" s="2" t="s">
        <v>951</v>
      </c>
      <c r="F13" s="2" t="s">
        <v>841</v>
      </c>
      <c r="G13" s="4" t="s">
        <v>775</v>
      </c>
      <c r="H13" s="4"/>
      <c r="I13" s="9"/>
      <c r="J13" s="4"/>
      <c r="K13" s="4" t="s">
        <v>949</v>
      </c>
      <c r="L13" s="4"/>
      <c r="M13" s="2"/>
    </row>
    <row r="14" ht="18" customHeight="1" spans="1:13">
      <c r="A14" s="2" t="s">
        <v>808</v>
      </c>
      <c r="B14" s="2" t="s">
        <v>516</v>
      </c>
      <c r="C14" s="2" t="s">
        <v>517</v>
      </c>
      <c r="D14" s="2" t="s">
        <v>843</v>
      </c>
      <c r="E14" s="2" t="s">
        <v>826</v>
      </c>
      <c r="F14" s="2" t="s">
        <v>955</v>
      </c>
      <c r="G14" s="4" t="s">
        <v>775</v>
      </c>
      <c r="H14" s="4"/>
      <c r="I14" s="9"/>
      <c r="J14" s="4"/>
      <c r="K14" s="4"/>
      <c r="L14" s="4"/>
      <c r="M14" s="2"/>
    </row>
    <row r="15" ht="18" customHeight="1" spans="1:13">
      <c r="A15" s="2" t="s">
        <v>812</v>
      </c>
      <c r="B15" s="2" t="s">
        <v>516</v>
      </c>
      <c r="C15" s="2" t="s">
        <v>517</v>
      </c>
      <c r="D15" s="2" t="s">
        <v>846</v>
      </c>
      <c r="E15" s="2" t="s">
        <v>773</v>
      </c>
      <c r="F15" s="2" t="s">
        <v>956</v>
      </c>
      <c r="G15" s="4" t="s">
        <v>775</v>
      </c>
      <c r="H15" s="4"/>
      <c r="I15" s="9"/>
      <c r="J15" s="4"/>
      <c r="K15" s="4"/>
      <c r="L15" s="4"/>
      <c r="M15" s="2"/>
    </row>
    <row r="16" ht="18" customHeight="1" spans="1:13">
      <c r="A16" s="2" t="s">
        <v>815</v>
      </c>
      <c r="B16" s="2" t="s">
        <v>516</v>
      </c>
      <c r="C16" s="2" t="s">
        <v>517</v>
      </c>
      <c r="D16" s="2" t="s">
        <v>848</v>
      </c>
      <c r="E16" s="2" t="s">
        <v>773</v>
      </c>
      <c r="F16" s="2" t="s">
        <v>957</v>
      </c>
      <c r="G16" s="4" t="s">
        <v>775</v>
      </c>
      <c r="H16" s="4"/>
      <c r="I16" s="9"/>
      <c r="J16" s="4"/>
      <c r="K16" s="4"/>
      <c r="L16" s="4"/>
      <c r="M16" s="2"/>
    </row>
    <row r="17" ht="18" customHeight="1" spans="1:13">
      <c r="A17" s="2" t="s">
        <v>818</v>
      </c>
      <c r="B17" s="2" t="s">
        <v>516</v>
      </c>
      <c r="C17" s="2" t="s">
        <v>517</v>
      </c>
      <c r="D17" s="2" t="s">
        <v>851</v>
      </c>
      <c r="E17" s="2" t="s">
        <v>826</v>
      </c>
      <c r="F17" s="2" t="s">
        <v>958</v>
      </c>
      <c r="G17" s="4" t="s">
        <v>775</v>
      </c>
      <c r="H17" s="4"/>
      <c r="I17" s="9"/>
      <c r="J17" s="4"/>
      <c r="K17" s="4"/>
      <c r="L17" s="4"/>
      <c r="M17" s="2"/>
    </row>
    <row r="18" ht="18" customHeight="1" spans="1:13">
      <c r="A18" s="2" t="s">
        <v>821</v>
      </c>
      <c r="B18" s="2" t="s">
        <v>516</v>
      </c>
      <c r="C18" s="2" t="s">
        <v>517</v>
      </c>
      <c r="D18" s="2" t="s">
        <v>854</v>
      </c>
      <c r="E18" s="2" t="s">
        <v>773</v>
      </c>
      <c r="F18" s="2" t="s">
        <v>959</v>
      </c>
      <c r="G18" s="4" t="s">
        <v>775</v>
      </c>
      <c r="H18" s="4"/>
      <c r="I18" s="9"/>
      <c r="J18" s="4"/>
      <c r="K18" s="4"/>
      <c r="L18" s="4"/>
      <c r="M18" s="2"/>
    </row>
    <row r="19" ht="18" customHeight="1" spans="1:13">
      <c r="A19" s="2" t="s">
        <v>824</v>
      </c>
      <c r="B19" s="2" t="s">
        <v>516</v>
      </c>
      <c r="C19" s="2" t="s">
        <v>517</v>
      </c>
      <c r="D19" s="2" t="s">
        <v>857</v>
      </c>
      <c r="E19" s="2" t="s">
        <v>773</v>
      </c>
      <c r="F19" s="2" t="s">
        <v>960</v>
      </c>
      <c r="G19" s="4" t="s">
        <v>775</v>
      </c>
      <c r="H19" s="4"/>
      <c r="I19" s="9"/>
      <c r="J19" s="4"/>
      <c r="K19" s="4"/>
      <c r="L19" s="4"/>
      <c r="M19" s="2"/>
    </row>
    <row r="20" ht="18" customHeight="1" spans="1:13">
      <c r="A20" s="2" t="s">
        <v>828</v>
      </c>
      <c r="B20" s="2" t="s">
        <v>516</v>
      </c>
      <c r="C20" s="2" t="s">
        <v>517</v>
      </c>
      <c r="D20" s="2" t="s">
        <v>860</v>
      </c>
      <c r="E20" s="2" t="s">
        <v>826</v>
      </c>
      <c r="F20" s="2" t="s">
        <v>961</v>
      </c>
      <c r="G20" s="4" t="s">
        <v>775</v>
      </c>
      <c r="H20" s="4"/>
      <c r="I20" s="9"/>
      <c r="J20" s="4"/>
      <c r="K20" s="4"/>
      <c r="L20" s="4"/>
      <c r="M20" s="2"/>
    </row>
    <row r="21" ht="18" customHeight="1" spans="1:13">
      <c r="A21" s="2" t="s">
        <v>177</v>
      </c>
      <c r="B21" s="2" t="s">
        <v>516</v>
      </c>
      <c r="C21" s="2" t="s">
        <v>517</v>
      </c>
      <c r="D21" s="2" t="s">
        <v>863</v>
      </c>
      <c r="E21" s="2" t="s">
        <v>773</v>
      </c>
      <c r="F21" s="2" t="s">
        <v>962</v>
      </c>
      <c r="G21" s="4" t="s">
        <v>775</v>
      </c>
      <c r="H21" s="4"/>
      <c r="I21" s="9"/>
      <c r="J21" s="4"/>
      <c r="K21" s="4"/>
      <c r="L21" s="4"/>
      <c r="M21" s="2"/>
    </row>
    <row r="22" ht="18" customHeight="1" spans="1:13">
      <c r="A22" s="2" t="s">
        <v>493</v>
      </c>
      <c r="B22" s="2" t="s">
        <v>516</v>
      </c>
      <c r="C22" s="2" t="s">
        <v>517</v>
      </c>
      <c r="D22" s="2" t="s">
        <v>866</v>
      </c>
      <c r="E22" s="2" t="s">
        <v>773</v>
      </c>
      <c r="F22" s="2" t="s">
        <v>963</v>
      </c>
      <c r="G22" s="4" t="s">
        <v>775</v>
      </c>
      <c r="H22" s="4"/>
      <c r="I22" s="9"/>
      <c r="J22" s="4"/>
      <c r="K22" s="4"/>
      <c r="L22" s="4"/>
      <c r="M22" s="2"/>
    </row>
    <row r="23" ht="18" customHeight="1" spans="1:13">
      <c r="A23" s="2" t="s">
        <v>835</v>
      </c>
      <c r="B23" s="2" t="s">
        <v>516</v>
      </c>
      <c r="C23" s="2" t="s">
        <v>517</v>
      </c>
      <c r="D23" s="2" t="s">
        <v>869</v>
      </c>
      <c r="E23" s="2" t="s">
        <v>870</v>
      </c>
      <c r="F23" s="2" t="s">
        <v>964</v>
      </c>
      <c r="G23" s="4" t="s">
        <v>775</v>
      </c>
      <c r="H23" s="4"/>
      <c r="I23" s="9"/>
      <c r="J23" s="4"/>
      <c r="K23" s="4"/>
      <c r="L23" s="4"/>
      <c r="M23" s="2"/>
    </row>
    <row r="24" ht="18" customHeight="1" spans="1:13">
      <c r="A24" s="2" t="s">
        <v>838</v>
      </c>
      <c r="B24" s="2" t="s">
        <v>516</v>
      </c>
      <c r="C24" s="2" t="s">
        <v>517</v>
      </c>
      <c r="D24" s="2" t="s">
        <v>873</v>
      </c>
      <c r="E24" s="2" t="s">
        <v>874</v>
      </c>
      <c r="F24" s="2" t="s">
        <v>965</v>
      </c>
      <c r="G24" s="4" t="s">
        <v>775</v>
      </c>
      <c r="H24" s="4"/>
      <c r="I24" s="9" t="s">
        <v>966</v>
      </c>
      <c r="J24" s="4"/>
      <c r="K24" s="4"/>
      <c r="L24" s="4"/>
      <c r="M24" s="2"/>
    </row>
    <row r="25" ht="18" customHeight="1" spans="1:13">
      <c r="A25" s="2" t="s">
        <v>842</v>
      </c>
      <c r="B25" s="2" t="s">
        <v>516</v>
      </c>
      <c r="C25" s="2" t="s">
        <v>517</v>
      </c>
      <c r="D25" s="2" t="s">
        <v>877</v>
      </c>
      <c r="E25" s="2" t="s">
        <v>878</v>
      </c>
      <c r="F25" s="2" t="s">
        <v>967</v>
      </c>
      <c r="G25" s="4" t="s">
        <v>775</v>
      </c>
      <c r="H25" s="4"/>
      <c r="I25" s="9"/>
      <c r="J25" s="4"/>
      <c r="K25" s="4"/>
      <c r="L25" s="4"/>
      <c r="M25" s="2"/>
    </row>
    <row r="26" ht="18" customHeight="1" spans="1:13">
      <c r="A26" s="2" t="s">
        <v>845</v>
      </c>
      <c r="B26" s="2" t="s">
        <v>516</v>
      </c>
      <c r="C26" s="2" t="s">
        <v>517</v>
      </c>
      <c r="D26" s="2" t="s">
        <v>232</v>
      </c>
      <c r="E26" s="2" t="s">
        <v>870</v>
      </c>
      <c r="F26" s="2" t="s">
        <v>968</v>
      </c>
      <c r="G26" s="4" t="s">
        <v>775</v>
      </c>
      <c r="H26" s="4"/>
      <c r="I26" s="9"/>
      <c r="J26" s="4"/>
      <c r="K26" s="4"/>
      <c r="L26" s="4"/>
      <c r="M26" s="2"/>
    </row>
    <row r="27" ht="18" customHeight="1" spans="1:13">
      <c r="A27" s="2" t="s">
        <v>392</v>
      </c>
      <c r="B27" s="2" t="s">
        <v>516</v>
      </c>
      <c r="C27" s="2" t="s">
        <v>517</v>
      </c>
      <c r="D27" s="2" t="s">
        <v>882</v>
      </c>
      <c r="E27" s="2" t="s">
        <v>768</v>
      </c>
      <c r="F27" s="2" t="s">
        <v>969</v>
      </c>
      <c r="G27" s="4" t="s">
        <v>775</v>
      </c>
      <c r="H27" s="4"/>
      <c r="I27" s="9"/>
      <c r="J27" s="4"/>
      <c r="K27" s="4"/>
      <c r="L27" s="4"/>
      <c r="M27" s="2"/>
    </row>
    <row r="28" ht="18" customHeight="1" spans="1:13">
      <c r="A28" s="2" t="s">
        <v>850</v>
      </c>
      <c r="B28" s="2" t="s">
        <v>516</v>
      </c>
      <c r="C28" s="2" t="s">
        <v>517</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13" sqref="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518</v>
      </c>
      <c r="C2" s="2" t="s">
        <v>519</v>
      </c>
      <c r="D2" s="2" t="s">
        <v>767</v>
      </c>
      <c r="E2" s="2" t="s">
        <v>768</v>
      </c>
      <c r="F2" s="2" t="s">
        <v>767</v>
      </c>
      <c r="G2" s="4" t="s">
        <v>770</v>
      </c>
      <c r="H2" s="4" t="s">
        <v>173</v>
      </c>
      <c r="I2" s="9"/>
      <c r="J2" s="4"/>
      <c r="K2" s="4"/>
      <c r="L2" s="4"/>
      <c r="M2" s="2"/>
      <c r="N2" s="29" t="s">
        <v>771</v>
      </c>
    </row>
    <row r="3" ht="18" customHeight="1" spans="1:13">
      <c r="A3" s="2" t="s">
        <v>363</v>
      </c>
      <c r="B3" s="2" t="s">
        <v>518</v>
      </c>
      <c r="C3" s="2" t="s">
        <v>519</v>
      </c>
      <c r="D3" s="2" t="s">
        <v>2737</v>
      </c>
      <c r="E3" s="2" t="s">
        <v>1317</v>
      </c>
      <c r="F3" s="2" t="s">
        <v>2738</v>
      </c>
      <c r="G3" s="4" t="s">
        <v>775</v>
      </c>
      <c r="H3" s="4"/>
      <c r="I3" s="9" t="s">
        <v>1319</v>
      </c>
      <c r="J3" s="4"/>
      <c r="K3" s="4"/>
      <c r="L3" s="4"/>
      <c r="M3" s="2"/>
    </row>
    <row r="4" ht="18" customHeight="1" spans="1:13">
      <c r="A4" s="2" t="s">
        <v>214</v>
      </c>
      <c r="B4" s="2" t="s">
        <v>518</v>
      </c>
      <c r="C4" s="2" t="s">
        <v>519</v>
      </c>
      <c r="D4" s="2" t="s">
        <v>978</v>
      </c>
      <c r="E4" s="2" t="s">
        <v>905</v>
      </c>
      <c r="F4" s="2" t="s">
        <v>8</v>
      </c>
      <c r="G4" s="4" t="s">
        <v>775</v>
      </c>
      <c r="H4" s="4"/>
      <c r="I4" s="9"/>
      <c r="J4" s="4"/>
      <c r="K4" s="4"/>
      <c r="L4" s="4"/>
      <c r="M4" s="2"/>
    </row>
    <row r="5" ht="18" customHeight="1" spans="1:13">
      <c r="A5" s="2" t="s">
        <v>358</v>
      </c>
      <c r="B5" s="2" t="s">
        <v>518</v>
      </c>
      <c r="C5" s="2" t="s">
        <v>519</v>
      </c>
      <c r="D5" s="2" t="s">
        <v>2739</v>
      </c>
      <c r="E5" s="2" t="s">
        <v>874</v>
      </c>
      <c r="F5" s="2" t="s">
        <v>2740</v>
      </c>
      <c r="G5" s="4" t="s">
        <v>775</v>
      </c>
      <c r="H5" s="4"/>
      <c r="I5" s="9" t="s">
        <v>984</v>
      </c>
      <c r="J5" s="4"/>
      <c r="K5" s="4"/>
      <c r="L5" s="4"/>
      <c r="M5" s="2"/>
    </row>
    <row r="6" ht="18" customHeight="1" spans="1:13">
      <c r="A6" s="2" t="s">
        <v>366</v>
      </c>
      <c r="B6" s="2" t="s">
        <v>518</v>
      </c>
      <c r="C6" s="2" t="s">
        <v>519</v>
      </c>
      <c r="D6" s="2" t="s">
        <v>2741</v>
      </c>
      <c r="E6" s="2" t="s">
        <v>974</v>
      </c>
      <c r="F6" s="2" t="s">
        <v>2742</v>
      </c>
      <c r="G6" s="4" t="s">
        <v>775</v>
      </c>
      <c r="H6" s="4"/>
      <c r="I6" s="9"/>
      <c r="J6" s="4"/>
      <c r="K6" s="4"/>
      <c r="L6" s="4"/>
      <c r="M6" s="2"/>
    </row>
    <row r="7" ht="18" customHeight="1" spans="1:13">
      <c r="A7" s="2" t="s">
        <v>440</v>
      </c>
      <c r="B7" s="2" t="s">
        <v>518</v>
      </c>
      <c r="C7" s="2" t="s">
        <v>519</v>
      </c>
      <c r="D7" s="2" t="s">
        <v>2743</v>
      </c>
      <c r="E7" s="2" t="s">
        <v>1317</v>
      </c>
      <c r="F7" s="2" t="s">
        <v>2744</v>
      </c>
      <c r="G7" s="4" t="s">
        <v>775</v>
      </c>
      <c r="H7" s="4"/>
      <c r="I7" s="9" t="s">
        <v>1319</v>
      </c>
      <c r="J7" s="4"/>
      <c r="K7" s="4"/>
      <c r="L7" s="4"/>
      <c r="M7" s="2"/>
    </row>
    <row r="8" ht="18" customHeight="1" spans="1:13">
      <c r="A8" s="2" t="s">
        <v>786</v>
      </c>
      <c r="B8" s="2" t="s">
        <v>518</v>
      </c>
      <c r="C8" s="2" t="s">
        <v>519</v>
      </c>
      <c r="D8" s="2" t="s">
        <v>1880</v>
      </c>
      <c r="E8" s="2" t="s">
        <v>953</v>
      </c>
      <c r="F8" s="2" t="s">
        <v>1881</v>
      </c>
      <c r="G8" s="4" t="s">
        <v>775</v>
      </c>
      <c r="H8" s="4"/>
      <c r="I8" s="9"/>
      <c r="J8" s="4"/>
      <c r="K8" s="4"/>
      <c r="L8" s="4"/>
      <c r="M8" s="2"/>
    </row>
    <row r="9" ht="18" customHeight="1" spans="1:13">
      <c r="A9" s="2" t="s">
        <v>790</v>
      </c>
      <c r="B9" s="2" t="s">
        <v>518</v>
      </c>
      <c r="C9" s="2" t="s">
        <v>519</v>
      </c>
      <c r="D9" s="2" t="s">
        <v>2635</v>
      </c>
      <c r="E9" s="2" t="s">
        <v>953</v>
      </c>
      <c r="F9" s="2" t="s">
        <v>2636</v>
      </c>
      <c r="G9" s="4" t="s">
        <v>775</v>
      </c>
      <c r="H9" s="4"/>
      <c r="I9" s="9"/>
      <c r="J9" s="4"/>
      <c r="K9" s="4"/>
      <c r="L9" s="4"/>
      <c r="M9" s="2"/>
    </row>
    <row r="10" ht="18" customHeight="1" spans="1:13">
      <c r="A10" s="2" t="s">
        <v>793</v>
      </c>
      <c r="B10" s="2" t="s">
        <v>518</v>
      </c>
      <c r="C10" s="2" t="s">
        <v>519</v>
      </c>
      <c r="D10" s="2" t="s">
        <v>794</v>
      </c>
      <c r="E10" s="2" t="s">
        <v>795</v>
      </c>
      <c r="F10" s="2" t="s">
        <v>796</v>
      </c>
      <c r="G10" s="4" t="s">
        <v>775</v>
      </c>
      <c r="H10" s="4"/>
      <c r="I10" s="9"/>
      <c r="J10" s="4"/>
      <c r="K10" s="4" t="s">
        <v>949</v>
      </c>
      <c r="L10" s="4"/>
      <c r="M10" s="2"/>
    </row>
    <row r="11" ht="18" customHeight="1" spans="1:13">
      <c r="A11" s="2" t="s">
        <v>797</v>
      </c>
      <c r="B11" s="2" t="s">
        <v>518</v>
      </c>
      <c r="C11" s="2" t="s">
        <v>519</v>
      </c>
      <c r="D11" s="2" t="s">
        <v>950</v>
      </c>
      <c r="E11" s="2" t="s">
        <v>795</v>
      </c>
      <c r="F11" s="2" t="s">
        <v>814</v>
      </c>
      <c r="G11" s="4" t="s">
        <v>775</v>
      </c>
      <c r="H11" s="4"/>
      <c r="I11" s="9"/>
      <c r="J11" s="4"/>
      <c r="K11" s="4" t="s">
        <v>949</v>
      </c>
      <c r="L11" s="4"/>
      <c r="M11" s="2"/>
    </row>
    <row r="12" ht="18" customHeight="1" spans="1:13">
      <c r="A12" s="2" t="s">
        <v>801</v>
      </c>
      <c r="B12" s="2" t="s">
        <v>518</v>
      </c>
      <c r="C12" s="2" t="s">
        <v>519</v>
      </c>
      <c r="D12" s="2" t="s">
        <v>802</v>
      </c>
      <c r="E12" s="2" t="s">
        <v>929</v>
      </c>
      <c r="F12" s="2" t="s">
        <v>804</v>
      </c>
      <c r="G12" s="4" t="s">
        <v>775</v>
      </c>
      <c r="H12" s="4"/>
      <c r="I12" s="9"/>
      <c r="J12" s="4"/>
      <c r="K12" s="4" t="s">
        <v>949</v>
      </c>
      <c r="L12" s="4"/>
      <c r="M12" s="2"/>
    </row>
    <row r="13" ht="18" customHeight="1" spans="1:13">
      <c r="A13" s="2" t="s">
        <v>805</v>
      </c>
      <c r="B13" s="2" t="s">
        <v>518</v>
      </c>
      <c r="C13" s="2" t="s">
        <v>519</v>
      </c>
      <c r="D13" s="2" t="s">
        <v>487</v>
      </c>
      <c r="E13" s="2" t="s">
        <v>951</v>
      </c>
      <c r="F13" s="2" t="s">
        <v>841</v>
      </c>
      <c r="G13" s="4" t="s">
        <v>775</v>
      </c>
      <c r="H13" s="4"/>
      <c r="I13" s="9"/>
      <c r="J13" s="4"/>
      <c r="K13" s="4" t="s">
        <v>949</v>
      </c>
      <c r="L13" s="4"/>
      <c r="M13" s="2"/>
    </row>
    <row r="14" ht="18" customHeight="1" spans="1:13">
      <c r="A14" s="2" t="s">
        <v>808</v>
      </c>
      <c r="B14" s="2" t="s">
        <v>518</v>
      </c>
      <c r="C14" s="2" t="s">
        <v>519</v>
      </c>
      <c r="D14" s="2" t="s">
        <v>843</v>
      </c>
      <c r="E14" s="2" t="s">
        <v>826</v>
      </c>
      <c r="F14" s="2" t="s">
        <v>955</v>
      </c>
      <c r="G14" s="4" t="s">
        <v>775</v>
      </c>
      <c r="H14" s="4"/>
      <c r="I14" s="9"/>
      <c r="J14" s="4"/>
      <c r="K14" s="4"/>
      <c r="L14" s="4"/>
      <c r="M14" s="2"/>
    </row>
    <row r="15" ht="18" customHeight="1" spans="1:13">
      <c r="A15" s="2" t="s">
        <v>812</v>
      </c>
      <c r="B15" s="2" t="s">
        <v>518</v>
      </c>
      <c r="C15" s="2" t="s">
        <v>519</v>
      </c>
      <c r="D15" s="2" t="s">
        <v>846</v>
      </c>
      <c r="E15" s="2" t="s">
        <v>773</v>
      </c>
      <c r="F15" s="2" t="s">
        <v>956</v>
      </c>
      <c r="G15" s="4" t="s">
        <v>775</v>
      </c>
      <c r="H15" s="4"/>
      <c r="I15" s="9"/>
      <c r="J15" s="4"/>
      <c r="K15" s="4"/>
      <c r="L15" s="4"/>
      <c r="M15" s="2"/>
    </row>
    <row r="16" ht="18" customHeight="1" spans="1:13">
      <c r="A16" s="2" t="s">
        <v>815</v>
      </c>
      <c r="B16" s="2" t="s">
        <v>518</v>
      </c>
      <c r="C16" s="2" t="s">
        <v>519</v>
      </c>
      <c r="D16" s="2" t="s">
        <v>848</v>
      </c>
      <c r="E16" s="2" t="s">
        <v>773</v>
      </c>
      <c r="F16" s="2" t="s">
        <v>957</v>
      </c>
      <c r="G16" s="4" t="s">
        <v>775</v>
      </c>
      <c r="H16" s="4"/>
      <c r="I16" s="9"/>
      <c r="J16" s="4"/>
      <c r="K16" s="4"/>
      <c r="L16" s="4"/>
      <c r="M16" s="2"/>
    </row>
    <row r="17" ht="18" customHeight="1" spans="1:13">
      <c r="A17" s="2" t="s">
        <v>818</v>
      </c>
      <c r="B17" s="2" t="s">
        <v>518</v>
      </c>
      <c r="C17" s="2" t="s">
        <v>519</v>
      </c>
      <c r="D17" s="2" t="s">
        <v>851</v>
      </c>
      <c r="E17" s="2" t="s">
        <v>826</v>
      </c>
      <c r="F17" s="2" t="s">
        <v>958</v>
      </c>
      <c r="G17" s="4" t="s">
        <v>775</v>
      </c>
      <c r="H17" s="4"/>
      <c r="I17" s="9"/>
      <c r="J17" s="4"/>
      <c r="K17" s="4"/>
      <c r="L17" s="4"/>
      <c r="M17" s="2"/>
    </row>
    <row r="18" ht="18" customHeight="1" spans="1:13">
      <c r="A18" s="2" t="s">
        <v>821</v>
      </c>
      <c r="B18" s="2" t="s">
        <v>518</v>
      </c>
      <c r="C18" s="2" t="s">
        <v>519</v>
      </c>
      <c r="D18" s="2" t="s">
        <v>854</v>
      </c>
      <c r="E18" s="2" t="s">
        <v>773</v>
      </c>
      <c r="F18" s="2" t="s">
        <v>959</v>
      </c>
      <c r="G18" s="4" t="s">
        <v>775</v>
      </c>
      <c r="H18" s="4"/>
      <c r="I18" s="9"/>
      <c r="J18" s="4"/>
      <c r="K18" s="4"/>
      <c r="L18" s="4"/>
      <c r="M18" s="2"/>
    </row>
    <row r="19" ht="18" customHeight="1" spans="1:13">
      <c r="A19" s="2" t="s">
        <v>824</v>
      </c>
      <c r="B19" s="2" t="s">
        <v>518</v>
      </c>
      <c r="C19" s="2" t="s">
        <v>519</v>
      </c>
      <c r="D19" s="2" t="s">
        <v>857</v>
      </c>
      <c r="E19" s="2" t="s">
        <v>773</v>
      </c>
      <c r="F19" s="2" t="s">
        <v>960</v>
      </c>
      <c r="G19" s="4" t="s">
        <v>775</v>
      </c>
      <c r="H19" s="4"/>
      <c r="I19" s="9"/>
      <c r="J19" s="4"/>
      <c r="K19" s="4"/>
      <c r="L19" s="4"/>
      <c r="M19" s="2"/>
    </row>
    <row r="20" ht="18" customHeight="1" spans="1:13">
      <c r="A20" s="2" t="s">
        <v>828</v>
      </c>
      <c r="B20" s="2" t="s">
        <v>518</v>
      </c>
      <c r="C20" s="2" t="s">
        <v>519</v>
      </c>
      <c r="D20" s="2" t="s">
        <v>860</v>
      </c>
      <c r="E20" s="2" t="s">
        <v>826</v>
      </c>
      <c r="F20" s="2" t="s">
        <v>961</v>
      </c>
      <c r="G20" s="4" t="s">
        <v>775</v>
      </c>
      <c r="H20" s="4"/>
      <c r="I20" s="9"/>
      <c r="J20" s="4"/>
      <c r="K20" s="4"/>
      <c r="L20" s="4"/>
      <c r="M20" s="2"/>
    </row>
    <row r="21" ht="18" customHeight="1" spans="1:13">
      <c r="A21" s="2" t="s">
        <v>177</v>
      </c>
      <c r="B21" s="2" t="s">
        <v>518</v>
      </c>
      <c r="C21" s="2" t="s">
        <v>519</v>
      </c>
      <c r="D21" s="2" t="s">
        <v>863</v>
      </c>
      <c r="E21" s="2" t="s">
        <v>773</v>
      </c>
      <c r="F21" s="2" t="s">
        <v>962</v>
      </c>
      <c r="G21" s="4" t="s">
        <v>775</v>
      </c>
      <c r="H21" s="4"/>
      <c r="I21" s="9"/>
      <c r="J21" s="4"/>
      <c r="K21" s="4"/>
      <c r="L21" s="4"/>
      <c r="M21" s="2"/>
    </row>
    <row r="22" ht="18" customHeight="1" spans="1:13">
      <c r="A22" s="2" t="s">
        <v>493</v>
      </c>
      <c r="B22" s="2" t="s">
        <v>518</v>
      </c>
      <c r="C22" s="2" t="s">
        <v>519</v>
      </c>
      <c r="D22" s="2" t="s">
        <v>866</v>
      </c>
      <c r="E22" s="2" t="s">
        <v>773</v>
      </c>
      <c r="F22" s="2" t="s">
        <v>963</v>
      </c>
      <c r="G22" s="4" t="s">
        <v>775</v>
      </c>
      <c r="H22" s="4"/>
      <c r="I22" s="9"/>
      <c r="J22" s="4"/>
      <c r="K22" s="4"/>
      <c r="L22" s="4"/>
      <c r="M22" s="2"/>
    </row>
    <row r="23" ht="18" customHeight="1" spans="1:13">
      <c r="A23" s="2" t="s">
        <v>835</v>
      </c>
      <c r="B23" s="2" t="s">
        <v>518</v>
      </c>
      <c r="C23" s="2" t="s">
        <v>519</v>
      </c>
      <c r="D23" s="2" t="s">
        <v>869</v>
      </c>
      <c r="E23" s="2" t="s">
        <v>870</v>
      </c>
      <c r="F23" s="2" t="s">
        <v>964</v>
      </c>
      <c r="G23" s="4" t="s">
        <v>775</v>
      </c>
      <c r="H23" s="4"/>
      <c r="I23" s="9"/>
      <c r="J23" s="4"/>
      <c r="K23" s="4"/>
      <c r="L23" s="4"/>
      <c r="M23" s="2"/>
    </row>
    <row r="24" ht="18" customHeight="1" spans="1:13">
      <c r="A24" s="2" t="s">
        <v>838</v>
      </c>
      <c r="B24" s="2" t="s">
        <v>518</v>
      </c>
      <c r="C24" s="2" t="s">
        <v>519</v>
      </c>
      <c r="D24" s="2" t="s">
        <v>873</v>
      </c>
      <c r="E24" s="2" t="s">
        <v>874</v>
      </c>
      <c r="F24" s="2" t="s">
        <v>965</v>
      </c>
      <c r="G24" s="4" t="s">
        <v>775</v>
      </c>
      <c r="H24" s="4"/>
      <c r="I24" s="9" t="s">
        <v>966</v>
      </c>
      <c r="J24" s="4"/>
      <c r="K24" s="4"/>
      <c r="L24" s="4"/>
      <c r="M24" s="2"/>
    </row>
    <row r="25" ht="18" customHeight="1" spans="1:13">
      <c r="A25" s="2" t="s">
        <v>842</v>
      </c>
      <c r="B25" s="2" t="s">
        <v>518</v>
      </c>
      <c r="C25" s="2" t="s">
        <v>519</v>
      </c>
      <c r="D25" s="2" t="s">
        <v>877</v>
      </c>
      <c r="E25" s="2" t="s">
        <v>878</v>
      </c>
      <c r="F25" s="2" t="s">
        <v>967</v>
      </c>
      <c r="G25" s="4" t="s">
        <v>775</v>
      </c>
      <c r="H25" s="4"/>
      <c r="I25" s="9"/>
      <c r="J25" s="4"/>
      <c r="K25" s="4"/>
      <c r="L25" s="4"/>
      <c r="M25" s="2"/>
    </row>
    <row r="26" ht="18" customHeight="1" spans="1:13">
      <c r="A26" s="2" t="s">
        <v>845</v>
      </c>
      <c r="B26" s="2" t="s">
        <v>518</v>
      </c>
      <c r="C26" s="2" t="s">
        <v>519</v>
      </c>
      <c r="D26" s="2" t="s">
        <v>232</v>
      </c>
      <c r="E26" s="2" t="s">
        <v>870</v>
      </c>
      <c r="F26" s="2" t="s">
        <v>968</v>
      </c>
      <c r="G26" s="4" t="s">
        <v>775</v>
      </c>
      <c r="H26" s="4"/>
      <c r="I26" s="9"/>
      <c r="J26" s="4"/>
      <c r="K26" s="4"/>
      <c r="L26" s="4"/>
      <c r="M26" s="2"/>
    </row>
    <row r="27" ht="18" customHeight="1" spans="1:13">
      <c r="A27" s="2" t="s">
        <v>392</v>
      </c>
      <c r="B27" s="2" t="s">
        <v>518</v>
      </c>
      <c r="C27" s="2" t="s">
        <v>519</v>
      </c>
      <c r="D27" s="2" t="s">
        <v>882</v>
      </c>
      <c r="E27" s="2" t="s">
        <v>768</v>
      </c>
      <c r="F27" s="2" t="s">
        <v>969</v>
      </c>
      <c r="G27" s="4" t="s">
        <v>775</v>
      </c>
      <c r="H27" s="4"/>
      <c r="I27" s="9"/>
      <c r="J27" s="4"/>
      <c r="K27" s="4"/>
      <c r="L27" s="4"/>
      <c r="M27" s="2"/>
    </row>
    <row r="28" ht="18" customHeight="1" spans="1:13">
      <c r="A28" s="2" t="s">
        <v>850</v>
      </c>
      <c r="B28" s="2" t="s">
        <v>518</v>
      </c>
      <c r="C28" s="2" t="s">
        <v>519</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50"/>
  <sheetViews>
    <sheetView workbookViewId="0">
      <selection activeCell="N2" sqref="N2"/>
    </sheetView>
  </sheetViews>
  <sheetFormatPr defaultColWidth="9" defaultRowHeight="13.5"/>
  <cols>
    <col min="1" max="1" width="10" customWidth="1"/>
    <col min="2" max="2" width="20" customWidth="1"/>
    <col min="5" max="5" width="20.75" customWidth="1"/>
    <col min="6" max="6" width="22.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520</v>
      </c>
      <c r="C2" s="2" t="s">
        <v>521</v>
      </c>
      <c r="D2" s="2" t="s">
        <v>767</v>
      </c>
      <c r="E2" s="2" t="s">
        <v>768</v>
      </c>
      <c r="F2" s="2" t="s">
        <v>767</v>
      </c>
      <c r="G2" s="4" t="s">
        <v>770</v>
      </c>
      <c r="H2" s="4" t="s">
        <v>173</v>
      </c>
      <c r="I2" s="9"/>
      <c r="J2" s="4"/>
      <c r="K2" s="4"/>
      <c r="L2" s="4"/>
      <c r="M2" s="2"/>
      <c r="N2" s="5" t="s">
        <v>771</v>
      </c>
    </row>
    <row r="3" ht="18" customHeight="1" spans="1:13">
      <c r="A3" s="2" t="s">
        <v>363</v>
      </c>
      <c r="B3" s="2" t="s">
        <v>520</v>
      </c>
      <c r="C3" s="2" t="s">
        <v>521</v>
      </c>
      <c r="D3" s="2" t="s">
        <v>978</v>
      </c>
      <c r="E3" s="2" t="s">
        <v>905</v>
      </c>
      <c r="F3" s="2" t="s">
        <v>8</v>
      </c>
      <c r="G3" s="4" t="s">
        <v>775</v>
      </c>
      <c r="H3" s="4"/>
      <c r="I3" s="9"/>
      <c r="J3" s="4"/>
      <c r="K3" s="4"/>
      <c r="L3" s="4"/>
      <c r="M3" s="2"/>
    </row>
    <row r="4" ht="18" customHeight="1" spans="1:13">
      <c r="A4" s="2" t="s">
        <v>214</v>
      </c>
      <c r="B4" s="2" t="s">
        <v>520</v>
      </c>
      <c r="C4" s="2" t="s">
        <v>521</v>
      </c>
      <c r="D4" s="2" t="s">
        <v>2300</v>
      </c>
      <c r="E4" s="2" t="s">
        <v>980</v>
      </c>
      <c r="F4" s="2" t="s">
        <v>2301</v>
      </c>
      <c r="G4" s="4" t="s">
        <v>775</v>
      </c>
      <c r="H4" s="4"/>
      <c r="I4" s="9"/>
      <c r="J4" s="4"/>
      <c r="K4" s="4"/>
      <c r="L4" s="4"/>
      <c r="M4" s="2"/>
    </row>
    <row r="5" ht="18" customHeight="1" spans="1:13">
      <c r="A5" s="2" t="s">
        <v>358</v>
      </c>
      <c r="B5" s="2" t="s">
        <v>520</v>
      </c>
      <c r="C5" s="2" t="s">
        <v>521</v>
      </c>
      <c r="D5" s="2" t="s">
        <v>2335</v>
      </c>
      <c r="E5" s="2" t="s">
        <v>953</v>
      </c>
      <c r="F5" s="2" t="s">
        <v>2336</v>
      </c>
      <c r="G5" s="4" t="s">
        <v>775</v>
      </c>
      <c r="H5" s="4"/>
      <c r="I5" s="9"/>
      <c r="J5" s="4"/>
      <c r="K5" s="4"/>
      <c r="L5" s="4"/>
      <c r="M5" s="2"/>
    </row>
    <row r="6" ht="18" customHeight="1" spans="1:13">
      <c r="A6" s="2" t="s">
        <v>366</v>
      </c>
      <c r="B6" s="2" t="s">
        <v>520</v>
      </c>
      <c r="C6" s="2" t="s">
        <v>521</v>
      </c>
      <c r="D6" s="2" t="s">
        <v>2330</v>
      </c>
      <c r="E6" s="2" t="s">
        <v>1020</v>
      </c>
      <c r="F6" s="2" t="s">
        <v>2331</v>
      </c>
      <c r="G6" s="4" t="s">
        <v>775</v>
      </c>
      <c r="H6" s="4"/>
      <c r="I6" s="9"/>
      <c r="J6" s="4"/>
      <c r="K6" s="4"/>
      <c r="L6" s="4"/>
      <c r="M6" s="2"/>
    </row>
    <row r="7" ht="18" customHeight="1" spans="1:13">
      <c r="A7" s="2" t="s">
        <v>440</v>
      </c>
      <c r="B7" s="2" t="s">
        <v>520</v>
      </c>
      <c r="C7" s="2" t="s">
        <v>521</v>
      </c>
      <c r="D7" s="2" t="s">
        <v>794</v>
      </c>
      <c r="E7" s="2" t="s">
        <v>795</v>
      </c>
      <c r="F7" s="2" t="s">
        <v>796</v>
      </c>
      <c r="G7" s="4" t="s">
        <v>775</v>
      </c>
      <c r="H7" s="4"/>
      <c r="I7" s="9"/>
      <c r="J7" s="4"/>
      <c r="K7" s="4" t="s">
        <v>949</v>
      </c>
      <c r="L7" s="4"/>
      <c r="M7" s="2"/>
    </row>
    <row r="8" ht="18" customHeight="1" spans="1:13">
      <c r="A8" s="2" t="s">
        <v>786</v>
      </c>
      <c r="B8" s="2" t="s">
        <v>520</v>
      </c>
      <c r="C8" s="2" t="s">
        <v>521</v>
      </c>
      <c r="D8" s="2" t="s">
        <v>950</v>
      </c>
      <c r="E8" s="2" t="s">
        <v>795</v>
      </c>
      <c r="F8" s="2" t="s">
        <v>814</v>
      </c>
      <c r="G8" s="4" t="s">
        <v>775</v>
      </c>
      <c r="H8" s="4"/>
      <c r="I8" s="9"/>
      <c r="J8" s="4"/>
      <c r="K8" s="4" t="s">
        <v>949</v>
      </c>
      <c r="L8" s="4"/>
      <c r="M8" s="2"/>
    </row>
    <row r="9" ht="18" customHeight="1" spans="1:13">
      <c r="A9" s="2" t="s">
        <v>790</v>
      </c>
      <c r="B9" s="2" t="s">
        <v>520</v>
      </c>
      <c r="C9" s="2" t="s">
        <v>521</v>
      </c>
      <c r="D9" s="2" t="s">
        <v>802</v>
      </c>
      <c r="E9" s="2" t="s">
        <v>929</v>
      </c>
      <c r="F9" s="2" t="s">
        <v>804</v>
      </c>
      <c r="G9" s="4" t="s">
        <v>775</v>
      </c>
      <c r="H9" s="4"/>
      <c r="I9" s="9"/>
      <c r="J9" s="4"/>
      <c r="K9" s="4" t="s">
        <v>949</v>
      </c>
      <c r="L9" s="4"/>
      <c r="M9" s="2"/>
    </row>
    <row r="10" ht="18" customHeight="1" spans="1:13">
      <c r="A10" s="2" t="s">
        <v>793</v>
      </c>
      <c r="B10" s="2" t="s">
        <v>520</v>
      </c>
      <c r="C10" s="2" t="s">
        <v>521</v>
      </c>
      <c r="D10" s="2" t="s">
        <v>487</v>
      </c>
      <c r="E10" s="2" t="s">
        <v>951</v>
      </c>
      <c r="F10" s="2" t="s">
        <v>841</v>
      </c>
      <c r="G10" s="4" t="s">
        <v>775</v>
      </c>
      <c r="H10" s="4"/>
      <c r="I10" s="9"/>
      <c r="J10" s="4"/>
      <c r="K10" s="4" t="s">
        <v>949</v>
      </c>
      <c r="L10" s="4"/>
      <c r="M10" s="2"/>
    </row>
    <row r="11" ht="18" customHeight="1" spans="1:13">
      <c r="A11" s="2" t="s">
        <v>797</v>
      </c>
      <c r="B11" s="2" t="s">
        <v>520</v>
      </c>
      <c r="C11" s="2" t="s">
        <v>521</v>
      </c>
      <c r="D11" s="2" t="s">
        <v>843</v>
      </c>
      <c r="E11" s="2" t="s">
        <v>826</v>
      </c>
      <c r="F11" s="2" t="s">
        <v>955</v>
      </c>
      <c r="G11" s="4" t="s">
        <v>775</v>
      </c>
      <c r="H11" s="4"/>
      <c r="I11" s="9"/>
      <c r="J11" s="4"/>
      <c r="K11" s="4"/>
      <c r="L11" s="4"/>
      <c r="M11" s="2"/>
    </row>
    <row r="12" ht="18" customHeight="1" spans="1:13">
      <c r="A12" s="2" t="s">
        <v>801</v>
      </c>
      <c r="B12" s="2" t="s">
        <v>520</v>
      </c>
      <c r="C12" s="2" t="s">
        <v>521</v>
      </c>
      <c r="D12" s="2" t="s">
        <v>846</v>
      </c>
      <c r="E12" s="2" t="s">
        <v>773</v>
      </c>
      <c r="F12" s="2" t="s">
        <v>956</v>
      </c>
      <c r="G12" s="4" t="s">
        <v>775</v>
      </c>
      <c r="H12" s="4"/>
      <c r="I12" s="9"/>
      <c r="J12" s="4"/>
      <c r="K12" s="4"/>
      <c r="L12" s="4"/>
      <c r="M12" s="2"/>
    </row>
    <row r="13" ht="18" customHeight="1" spans="1:13">
      <c r="A13" s="2" t="s">
        <v>805</v>
      </c>
      <c r="B13" s="2" t="s">
        <v>520</v>
      </c>
      <c r="C13" s="2" t="s">
        <v>521</v>
      </c>
      <c r="D13" s="2" t="s">
        <v>848</v>
      </c>
      <c r="E13" s="2" t="s">
        <v>773</v>
      </c>
      <c r="F13" s="2" t="s">
        <v>957</v>
      </c>
      <c r="G13" s="4" t="s">
        <v>775</v>
      </c>
      <c r="H13" s="4"/>
      <c r="I13" s="9"/>
      <c r="J13" s="4"/>
      <c r="K13" s="4"/>
      <c r="L13" s="4"/>
      <c r="M13" s="2"/>
    </row>
    <row r="14" ht="18" customHeight="1" spans="1:13">
      <c r="A14" s="2" t="s">
        <v>808</v>
      </c>
      <c r="B14" s="2" t="s">
        <v>520</v>
      </c>
      <c r="C14" s="2" t="s">
        <v>521</v>
      </c>
      <c r="D14" s="2" t="s">
        <v>851</v>
      </c>
      <c r="E14" s="2" t="s">
        <v>826</v>
      </c>
      <c r="F14" s="2" t="s">
        <v>958</v>
      </c>
      <c r="G14" s="4" t="s">
        <v>775</v>
      </c>
      <c r="H14" s="4"/>
      <c r="I14" s="9"/>
      <c r="J14" s="4"/>
      <c r="K14" s="4"/>
      <c r="L14" s="4"/>
      <c r="M14" s="2"/>
    </row>
    <row r="15" ht="18" customHeight="1" spans="1:13">
      <c r="A15" s="2" t="s">
        <v>812</v>
      </c>
      <c r="B15" s="2" t="s">
        <v>520</v>
      </c>
      <c r="C15" s="2" t="s">
        <v>521</v>
      </c>
      <c r="D15" s="2" t="s">
        <v>854</v>
      </c>
      <c r="E15" s="2" t="s">
        <v>773</v>
      </c>
      <c r="F15" s="2" t="s">
        <v>959</v>
      </c>
      <c r="G15" s="4" t="s">
        <v>775</v>
      </c>
      <c r="H15" s="4"/>
      <c r="I15" s="9"/>
      <c r="J15" s="4"/>
      <c r="K15" s="4"/>
      <c r="L15" s="4"/>
      <c r="M15" s="2"/>
    </row>
    <row r="16" ht="18" customHeight="1" spans="1:13">
      <c r="A16" s="2" t="s">
        <v>815</v>
      </c>
      <c r="B16" s="2" t="s">
        <v>520</v>
      </c>
      <c r="C16" s="2" t="s">
        <v>521</v>
      </c>
      <c r="D16" s="2" t="s">
        <v>857</v>
      </c>
      <c r="E16" s="2" t="s">
        <v>773</v>
      </c>
      <c r="F16" s="2" t="s">
        <v>960</v>
      </c>
      <c r="G16" s="4" t="s">
        <v>775</v>
      </c>
      <c r="H16" s="4"/>
      <c r="I16" s="9"/>
      <c r="J16" s="4"/>
      <c r="K16" s="4"/>
      <c r="L16" s="4"/>
      <c r="M16" s="2"/>
    </row>
    <row r="17" ht="18" customHeight="1" spans="1:13">
      <c r="A17" s="2" t="s">
        <v>818</v>
      </c>
      <c r="B17" s="2" t="s">
        <v>520</v>
      </c>
      <c r="C17" s="2" t="s">
        <v>521</v>
      </c>
      <c r="D17" s="2" t="s">
        <v>860</v>
      </c>
      <c r="E17" s="2" t="s">
        <v>826</v>
      </c>
      <c r="F17" s="2" t="s">
        <v>961</v>
      </c>
      <c r="G17" s="4" t="s">
        <v>775</v>
      </c>
      <c r="H17" s="4"/>
      <c r="I17" s="9"/>
      <c r="J17" s="4"/>
      <c r="K17" s="4"/>
      <c r="L17" s="4"/>
      <c r="M17" s="2"/>
    </row>
    <row r="18" ht="18" customHeight="1" spans="1:13">
      <c r="A18" s="2" t="s">
        <v>821</v>
      </c>
      <c r="B18" s="2" t="s">
        <v>520</v>
      </c>
      <c r="C18" s="2" t="s">
        <v>521</v>
      </c>
      <c r="D18" s="2" t="s">
        <v>863</v>
      </c>
      <c r="E18" s="2" t="s">
        <v>773</v>
      </c>
      <c r="F18" s="2" t="s">
        <v>962</v>
      </c>
      <c r="G18" s="4" t="s">
        <v>775</v>
      </c>
      <c r="H18" s="4"/>
      <c r="I18" s="9"/>
      <c r="J18" s="4"/>
      <c r="K18" s="4"/>
      <c r="L18" s="4"/>
      <c r="M18" s="2"/>
    </row>
    <row r="19" ht="18" customHeight="1" spans="1:13">
      <c r="A19" s="2" t="s">
        <v>824</v>
      </c>
      <c r="B19" s="2" t="s">
        <v>520</v>
      </c>
      <c r="C19" s="2" t="s">
        <v>521</v>
      </c>
      <c r="D19" s="2" t="s">
        <v>866</v>
      </c>
      <c r="E19" s="2" t="s">
        <v>773</v>
      </c>
      <c r="F19" s="2" t="s">
        <v>963</v>
      </c>
      <c r="G19" s="4" t="s">
        <v>775</v>
      </c>
      <c r="H19" s="4"/>
      <c r="I19" s="9"/>
      <c r="J19" s="4"/>
      <c r="K19" s="4"/>
      <c r="L19" s="4"/>
      <c r="M19" s="2"/>
    </row>
    <row r="20" ht="18" customHeight="1" spans="1:13">
      <c r="A20" s="2" t="s">
        <v>828</v>
      </c>
      <c r="B20" s="2" t="s">
        <v>520</v>
      </c>
      <c r="C20" s="2" t="s">
        <v>521</v>
      </c>
      <c r="D20" s="2" t="s">
        <v>869</v>
      </c>
      <c r="E20" s="2" t="s">
        <v>870</v>
      </c>
      <c r="F20" s="2" t="s">
        <v>964</v>
      </c>
      <c r="G20" s="4" t="s">
        <v>775</v>
      </c>
      <c r="H20" s="4"/>
      <c r="I20" s="9"/>
      <c r="J20" s="4"/>
      <c r="K20" s="4"/>
      <c r="L20" s="4"/>
      <c r="M20" s="2"/>
    </row>
    <row r="21" ht="18" customHeight="1" spans="1:13">
      <c r="A21" s="2" t="s">
        <v>177</v>
      </c>
      <c r="B21" s="2" t="s">
        <v>520</v>
      </c>
      <c r="C21" s="2" t="s">
        <v>521</v>
      </c>
      <c r="D21" s="2" t="s">
        <v>873</v>
      </c>
      <c r="E21" s="2" t="s">
        <v>874</v>
      </c>
      <c r="F21" s="2" t="s">
        <v>965</v>
      </c>
      <c r="G21" s="4" t="s">
        <v>775</v>
      </c>
      <c r="H21" s="4"/>
      <c r="I21" s="9" t="s">
        <v>966</v>
      </c>
      <c r="J21" s="4"/>
      <c r="K21" s="4"/>
      <c r="L21" s="4"/>
      <c r="M21" s="2"/>
    </row>
    <row r="22" ht="18" customHeight="1" spans="1:13">
      <c r="A22" s="2" t="s">
        <v>493</v>
      </c>
      <c r="B22" s="2" t="s">
        <v>520</v>
      </c>
      <c r="C22" s="2" t="s">
        <v>521</v>
      </c>
      <c r="D22" s="2" t="s">
        <v>877</v>
      </c>
      <c r="E22" s="2" t="s">
        <v>878</v>
      </c>
      <c r="F22" s="2" t="s">
        <v>967</v>
      </c>
      <c r="G22" s="4" t="s">
        <v>775</v>
      </c>
      <c r="H22" s="4"/>
      <c r="I22" s="9"/>
      <c r="J22" s="4"/>
      <c r="K22" s="4"/>
      <c r="L22" s="4"/>
      <c r="M22" s="2"/>
    </row>
    <row r="23" ht="18" customHeight="1" spans="1:13">
      <c r="A23" s="2" t="s">
        <v>835</v>
      </c>
      <c r="B23" s="2" t="s">
        <v>520</v>
      </c>
      <c r="C23" s="2" t="s">
        <v>521</v>
      </c>
      <c r="D23" s="2" t="s">
        <v>232</v>
      </c>
      <c r="E23" s="2" t="s">
        <v>870</v>
      </c>
      <c r="F23" s="2" t="s">
        <v>968</v>
      </c>
      <c r="G23" s="4" t="s">
        <v>775</v>
      </c>
      <c r="H23" s="4"/>
      <c r="I23" s="9"/>
      <c r="J23" s="4"/>
      <c r="K23" s="4"/>
      <c r="L23" s="4"/>
      <c r="M23" s="2"/>
    </row>
    <row r="24" ht="18" customHeight="1" spans="1:13">
      <c r="A24" s="2" t="s">
        <v>838</v>
      </c>
      <c r="B24" s="2" t="s">
        <v>520</v>
      </c>
      <c r="C24" s="2" t="s">
        <v>521</v>
      </c>
      <c r="D24" s="2" t="s">
        <v>882</v>
      </c>
      <c r="E24" s="2" t="s">
        <v>768</v>
      </c>
      <c r="F24" s="2" t="s">
        <v>969</v>
      </c>
      <c r="G24" s="4" t="s">
        <v>775</v>
      </c>
      <c r="H24" s="4"/>
      <c r="I24" s="9"/>
      <c r="J24" s="4"/>
      <c r="K24" s="4"/>
      <c r="L24" s="4"/>
      <c r="M24" s="2"/>
    </row>
    <row r="25" ht="18" customHeight="1" spans="1:13">
      <c r="A25" s="2" t="s">
        <v>842</v>
      </c>
      <c r="B25" s="2" t="s">
        <v>520</v>
      </c>
      <c r="C25" s="2" t="s">
        <v>521</v>
      </c>
      <c r="D25" s="2" t="s">
        <v>883</v>
      </c>
      <c r="E25" s="2" t="s">
        <v>773</v>
      </c>
      <c r="F25" s="2" t="s">
        <v>970</v>
      </c>
      <c r="G25" s="4" t="s">
        <v>775</v>
      </c>
      <c r="H25" s="4"/>
      <c r="I25" s="9"/>
      <c r="J25" s="4"/>
      <c r="K25" s="4"/>
      <c r="L25" s="4"/>
      <c r="M25" s="2"/>
    </row>
    <row r="26" spans="9:9">
      <c r="I26" s="9"/>
    </row>
    <row r="27" spans="9:9">
      <c r="I27" s="9"/>
    </row>
    <row r="28" spans="9:9">
      <c r="I28" s="9"/>
    </row>
    <row r="29" spans="9:9">
      <c r="I29" s="9"/>
    </row>
    <row r="30" spans="9:9">
      <c r="I30" s="9"/>
    </row>
    <row r="31" spans="9:9">
      <c r="I31" s="9"/>
    </row>
    <row r="32" spans="9:9">
      <c r="I32" s="9"/>
    </row>
    <row r="33" spans="9:9">
      <c r="I33" s="9"/>
    </row>
    <row r="34" spans="9:9">
      <c r="I34" s="9"/>
    </row>
    <row r="35" spans="9:9">
      <c r="I35" s="9"/>
    </row>
    <row r="36" spans="9:9">
      <c r="I36" s="9"/>
    </row>
    <row r="37" spans="9:9">
      <c r="I37" s="9"/>
    </row>
    <row r="38" spans="9:9">
      <c r="I38" s="9"/>
    </row>
    <row r="39" spans="9:9">
      <c r="I39" s="9"/>
    </row>
    <row r="40" spans="9:9">
      <c r="I40" s="9"/>
    </row>
    <row r="41" spans="9:9">
      <c r="I41" s="9"/>
    </row>
    <row r="42" spans="9:9">
      <c r="I42" s="9"/>
    </row>
    <row r="43" spans="9:9">
      <c r="I43" s="9"/>
    </row>
    <row r="44" spans="9:9">
      <c r="I44" s="9"/>
    </row>
    <row r="45" spans="9:9">
      <c r="I45" s="9" t="s">
        <v>966</v>
      </c>
    </row>
    <row r="46" spans="9:9">
      <c r="I46" s="9"/>
    </row>
    <row r="47" spans="9:9">
      <c r="I47" s="9"/>
    </row>
    <row r="48" spans="9:9">
      <c r="I48" s="9"/>
    </row>
    <row r="49" spans="9:9">
      <c r="I49" s="9"/>
    </row>
    <row r="50" spans="9:9">
      <c r="I50" s="9"/>
    </row>
  </sheetData>
  <hyperlinks>
    <hyperlink ref="N2" location="'目录'!A1" display="返回目录"/>
  </hyperlinks>
  <pageMargins left="0.75" right="0.75" top="1" bottom="1" header="0.5" footer="0.5"/>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12" sqref="K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522</v>
      </c>
      <c r="C2" s="2" t="s">
        <v>523</v>
      </c>
      <c r="D2" s="2" t="s">
        <v>767</v>
      </c>
      <c r="E2" s="2" t="s">
        <v>768</v>
      </c>
      <c r="F2" s="2" t="s">
        <v>767</v>
      </c>
      <c r="G2" s="4" t="s">
        <v>770</v>
      </c>
      <c r="H2" s="4" t="s">
        <v>173</v>
      </c>
      <c r="I2" s="9"/>
      <c r="J2" s="4"/>
      <c r="K2" s="4"/>
      <c r="L2" s="4"/>
      <c r="M2" s="2"/>
      <c r="N2" s="29" t="s">
        <v>771</v>
      </c>
    </row>
    <row r="3" ht="18" customHeight="1" spans="1:13">
      <c r="A3" s="2" t="s">
        <v>363</v>
      </c>
      <c r="B3" s="2" t="s">
        <v>522</v>
      </c>
      <c r="C3" s="2" t="s">
        <v>523</v>
      </c>
      <c r="D3" s="2" t="s">
        <v>978</v>
      </c>
      <c r="E3" s="2" t="s">
        <v>905</v>
      </c>
      <c r="F3" s="2" t="s">
        <v>8</v>
      </c>
      <c r="G3" s="4" t="s">
        <v>775</v>
      </c>
      <c r="H3" s="4"/>
      <c r="I3" s="9"/>
      <c r="J3" s="4"/>
      <c r="K3" s="4"/>
      <c r="L3" s="4"/>
      <c r="M3" s="2"/>
    </row>
    <row r="4" ht="18" customHeight="1" spans="1:13">
      <c r="A4" s="2" t="s">
        <v>214</v>
      </c>
      <c r="B4" s="2" t="s">
        <v>522</v>
      </c>
      <c r="C4" s="2" t="s">
        <v>523</v>
      </c>
      <c r="D4" s="2" t="s">
        <v>945</v>
      </c>
      <c r="E4" s="2" t="s">
        <v>946</v>
      </c>
      <c r="F4" s="2" t="s">
        <v>947</v>
      </c>
      <c r="G4" s="4" t="s">
        <v>775</v>
      </c>
      <c r="H4" s="4"/>
      <c r="I4" s="9" t="s">
        <v>948</v>
      </c>
      <c r="J4" s="4"/>
      <c r="K4" s="4"/>
      <c r="L4" s="4"/>
      <c r="M4" s="2"/>
    </row>
    <row r="5" ht="18" customHeight="1" spans="1:13">
      <c r="A5" s="2" t="s">
        <v>358</v>
      </c>
      <c r="B5" s="2" t="s">
        <v>522</v>
      </c>
      <c r="C5" s="2" t="s">
        <v>523</v>
      </c>
      <c r="D5" s="2" t="s">
        <v>2456</v>
      </c>
      <c r="E5" s="2" t="s">
        <v>905</v>
      </c>
      <c r="F5" s="2" t="s">
        <v>2457</v>
      </c>
      <c r="G5" s="4" t="s">
        <v>775</v>
      </c>
      <c r="H5" s="4"/>
      <c r="I5" s="9"/>
      <c r="J5" s="4"/>
      <c r="K5" s="4"/>
      <c r="L5" s="4"/>
      <c r="M5" s="2"/>
    </row>
    <row r="6" ht="18" customHeight="1" spans="1:13">
      <c r="A6" s="2" t="s">
        <v>366</v>
      </c>
      <c r="B6" s="2" t="s">
        <v>522</v>
      </c>
      <c r="C6" s="2" t="s">
        <v>523</v>
      </c>
      <c r="D6" s="2" t="s">
        <v>2745</v>
      </c>
      <c r="E6" s="2" t="s">
        <v>953</v>
      </c>
      <c r="F6" s="2" t="s">
        <v>2746</v>
      </c>
      <c r="G6" s="4" t="s">
        <v>775</v>
      </c>
      <c r="H6" s="4"/>
      <c r="I6" s="9"/>
      <c r="J6" s="4"/>
      <c r="K6" s="4"/>
      <c r="L6" s="4"/>
      <c r="M6" s="2"/>
    </row>
    <row r="7" ht="18" customHeight="1" spans="1:13">
      <c r="A7" s="2" t="s">
        <v>440</v>
      </c>
      <c r="B7" s="2" t="s">
        <v>522</v>
      </c>
      <c r="C7" s="2" t="s">
        <v>523</v>
      </c>
      <c r="D7" s="2" t="s">
        <v>2306</v>
      </c>
      <c r="E7" s="2" t="s">
        <v>929</v>
      </c>
      <c r="F7" s="2" t="s">
        <v>2307</v>
      </c>
      <c r="G7" s="4" t="s">
        <v>775</v>
      </c>
      <c r="H7" s="4"/>
      <c r="I7" s="9"/>
      <c r="J7" s="4"/>
      <c r="K7" s="4"/>
      <c r="L7" s="4"/>
      <c r="M7" s="2"/>
    </row>
    <row r="8" ht="18" customHeight="1" spans="1:13">
      <c r="A8" s="2" t="s">
        <v>786</v>
      </c>
      <c r="B8" s="2" t="s">
        <v>522</v>
      </c>
      <c r="C8" s="2" t="s">
        <v>523</v>
      </c>
      <c r="D8" s="2" t="s">
        <v>1002</v>
      </c>
      <c r="E8" s="2" t="s">
        <v>929</v>
      </c>
      <c r="F8" s="2" t="s">
        <v>1003</v>
      </c>
      <c r="G8" s="4" t="s">
        <v>775</v>
      </c>
      <c r="H8" s="4"/>
      <c r="I8" s="9"/>
      <c r="J8" s="4"/>
      <c r="K8" s="4"/>
      <c r="L8" s="4"/>
      <c r="M8" s="2"/>
    </row>
    <row r="9" ht="18" customHeight="1" spans="1:13">
      <c r="A9" s="2" t="s">
        <v>790</v>
      </c>
      <c r="B9" s="2" t="s">
        <v>522</v>
      </c>
      <c r="C9" s="2" t="s">
        <v>523</v>
      </c>
      <c r="D9" s="2" t="s">
        <v>794</v>
      </c>
      <c r="E9" s="2" t="s">
        <v>795</v>
      </c>
      <c r="F9" s="2" t="s">
        <v>796</v>
      </c>
      <c r="G9" s="4" t="s">
        <v>775</v>
      </c>
      <c r="H9" s="4"/>
      <c r="I9" s="9"/>
      <c r="J9" s="4"/>
      <c r="K9" s="4" t="s">
        <v>949</v>
      </c>
      <c r="L9" s="4"/>
      <c r="M9" s="2"/>
    </row>
    <row r="10" ht="18" customHeight="1" spans="1:13">
      <c r="A10" s="2" t="s">
        <v>793</v>
      </c>
      <c r="B10" s="2" t="s">
        <v>522</v>
      </c>
      <c r="C10" s="2" t="s">
        <v>523</v>
      </c>
      <c r="D10" s="2" t="s">
        <v>950</v>
      </c>
      <c r="E10" s="2" t="s">
        <v>795</v>
      </c>
      <c r="F10" s="2" t="s">
        <v>814</v>
      </c>
      <c r="G10" s="4" t="s">
        <v>775</v>
      </c>
      <c r="H10" s="4"/>
      <c r="I10" s="9"/>
      <c r="J10" s="4"/>
      <c r="K10" s="4" t="s">
        <v>949</v>
      </c>
      <c r="L10" s="4"/>
      <c r="M10" s="2"/>
    </row>
    <row r="11" ht="18" customHeight="1" spans="1:13">
      <c r="A11" s="2" t="s">
        <v>797</v>
      </c>
      <c r="B11" s="2" t="s">
        <v>522</v>
      </c>
      <c r="C11" s="2" t="s">
        <v>523</v>
      </c>
      <c r="D11" s="2" t="s">
        <v>802</v>
      </c>
      <c r="E11" s="2" t="s">
        <v>929</v>
      </c>
      <c r="F11" s="2" t="s">
        <v>804</v>
      </c>
      <c r="G11" s="4" t="s">
        <v>775</v>
      </c>
      <c r="H11" s="4"/>
      <c r="I11" s="9"/>
      <c r="J11" s="4"/>
      <c r="K11" s="4" t="s">
        <v>949</v>
      </c>
      <c r="L11" s="4"/>
      <c r="M11" s="2"/>
    </row>
    <row r="12" ht="18" customHeight="1" spans="1:13">
      <c r="A12" s="2" t="s">
        <v>801</v>
      </c>
      <c r="B12" s="2" t="s">
        <v>522</v>
      </c>
      <c r="C12" s="2" t="s">
        <v>523</v>
      </c>
      <c r="D12" s="2" t="s">
        <v>487</v>
      </c>
      <c r="E12" s="2" t="s">
        <v>951</v>
      </c>
      <c r="F12" s="2" t="s">
        <v>841</v>
      </c>
      <c r="G12" s="4" t="s">
        <v>775</v>
      </c>
      <c r="H12" s="4"/>
      <c r="I12" s="9"/>
      <c r="J12" s="4"/>
      <c r="K12" s="4" t="s">
        <v>949</v>
      </c>
      <c r="L12" s="4"/>
      <c r="M12" s="2"/>
    </row>
    <row r="13" ht="18" customHeight="1" spans="1:13">
      <c r="A13" s="2" t="s">
        <v>805</v>
      </c>
      <c r="B13" s="2" t="s">
        <v>522</v>
      </c>
      <c r="C13" s="2" t="s">
        <v>523</v>
      </c>
      <c r="D13" s="2" t="s">
        <v>843</v>
      </c>
      <c r="E13" s="2" t="s">
        <v>826</v>
      </c>
      <c r="F13" s="2" t="s">
        <v>955</v>
      </c>
      <c r="G13" s="4" t="s">
        <v>775</v>
      </c>
      <c r="H13" s="4"/>
      <c r="I13" s="9"/>
      <c r="J13" s="4"/>
      <c r="K13" s="4"/>
      <c r="L13" s="4"/>
      <c r="M13" s="2"/>
    </row>
    <row r="14" ht="18" customHeight="1" spans="1:13">
      <c r="A14" s="2" t="s">
        <v>808</v>
      </c>
      <c r="B14" s="2" t="s">
        <v>522</v>
      </c>
      <c r="C14" s="2" t="s">
        <v>523</v>
      </c>
      <c r="D14" s="2" t="s">
        <v>846</v>
      </c>
      <c r="E14" s="2" t="s">
        <v>773</v>
      </c>
      <c r="F14" s="2" t="s">
        <v>956</v>
      </c>
      <c r="G14" s="4" t="s">
        <v>775</v>
      </c>
      <c r="H14" s="4"/>
      <c r="I14" s="9"/>
      <c r="J14" s="4"/>
      <c r="K14" s="4"/>
      <c r="L14" s="4"/>
      <c r="M14" s="2"/>
    </row>
    <row r="15" ht="18" customHeight="1" spans="1:13">
      <c r="A15" s="2" t="s">
        <v>812</v>
      </c>
      <c r="B15" s="2" t="s">
        <v>522</v>
      </c>
      <c r="C15" s="2" t="s">
        <v>523</v>
      </c>
      <c r="D15" s="2" t="s">
        <v>848</v>
      </c>
      <c r="E15" s="2" t="s">
        <v>773</v>
      </c>
      <c r="F15" s="2" t="s">
        <v>957</v>
      </c>
      <c r="G15" s="4" t="s">
        <v>775</v>
      </c>
      <c r="H15" s="4"/>
      <c r="I15" s="9"/>
      <c r="J15" s="4"/>
      <c r="K15" s="4"/>
      <c r="L15" s="4"/>
      <c r="M15" s="2"/>
    </row>
    <row r="16" ht="18" customHeight="1" spans="1:13">
      <c r="A16" s="2" t="s">
        <v>815</v>
      </c>
      <c r="B16" s="2" t="s">
        <v>522</v>
      </c>
      <c r="C16" s="2" t="s">
        <v>523</v>
      </c>
      <c r="D16" s="2" t="s">
        <v>851</v>
      </c>
      <c r="E16" s="2" t="s">
        <v>826</v>
      </c>
      <c r="F16" s="2" t="s">
        <v>958</v>
      </c>
      <c r="G16" s="4" t="s">
        <v>775</v>
      </c>
      <c r="H16" s="4"/>
      <c r="I16" s="9"/>
      <c r="J16" s="4"/>
      <c r="K16" s="4"/>
      <c r="L16" s="4"/>
      <c r="M16" s="2"/>
    </row>
    <row r="17" ht="18" customHeight="1" spans="1:13">
      <c r="A17" s="2" t="s">
        <v>818</v>
      </c>
      <c r="B17" s="2" t="s">
        <v>522</v>
      </c>
      <c r="C17" s="2" t="s">
        <v>523</v>
      </c>
      <c r="D17" s="2" t="s">
        <v>854</v>
      </c>
      <c r="E17" s="2" t="s">
        <v>773</v>
      </c>
      <c r="F17" s="2" t="s">
        <v>959</v>
      </c>
      <c r="G17" s="4" t="s">
        <v>775</v>
      </c>
      <c r="H17" s="4"/>
      <c r="I17" s="9"/>
      <c r="J17" s="4"/>
      <c r="K17" s="4"/>
      <c r="L17" s="4"/>
      <c r="M17" s="2"/>
    </row>
    <row r="18" ht="18" customHeight="1" spans="1:13">
      <c r="A18" s="2" t="s">
        <v>821</v>
      </c>
      <c r="B18" s="2" t="s">
        <v>522</v>
      </c>
      <c r="C18" s="2" t="s">
        <v>523</v>
      </c>
      <c r="D18" s="2" t="s">
        <v>857</v>
      </c>
      <c r="E18" s="2" t="s">
        <v>773</v>
      </c>
      <c r="F18" s="2" t="s">
        <v>960</v>
      </c>
      <c r="G18" s="4" t="s">
        <v>775</v>
      </c>
      <c r="H18" s="4"/>
      <c r="I18" s="9"/>
      <c r="J18" s="4"/>
      <c r="K18" s="4"/>
      <c r="L18" s="4"/>
      <c r="M18" s="2"/>
    </row>
    <row r="19" ht="18" customHeight="1" spans="1:13">
      <c r="A19" s="2" t="s">
        <v>824</v>
      </c>
      <c r="B19" s="2" t="s">
        <v>522</v>
      </c>
      <c r="C19" s="2" t="s">
        <v>523</v>
      </c>
      <c r="D19" s="2" t="s">
        <v>860</v>
      </c>
      <c r="E19" s="2" t="s">
        <v>826</v>
      </c>
      <c r="F19" s="2" t="s">
        <v>961</v>
      </c>
      <c r="G19" s="4" t="s">
        <v>775</v>
      </c>
      <c r="H19" s="4"/>
      <c r="I19" s="9"/>
      <c r="J19" s="4"/>
      <c r="K19" s="4"/>
      <c r="L19" s="4"/>
      <c r="M19" s="2"/>
    </row>
    <row r="20" ht="18" customHeight="1" spans="1:13">
      <c r="A20" s="2" t="s">
        <v>828</v>
      </c>
      <c r="B20" s="2" t="s">
        <v>522</v>
      </c>
      <c r="C20" s="2" t="s">
        <v>523</v>
      </c>
      <c r="D20" s="2" t="s">
        <v>863</v>
      </c>
      <c r="E20" s="2" t="s">
        <v>773</v>
      </c>
      <c r="F20" s="2" t="s">
        <v>962</v>
      </c>
      <c r="G20" s="4" t="s">
        <v>775</v>
      </c>
      <c r="H20" s="4"/>
      <c r="I20" s="9"/>
      <c r="J20" s="4"/>
      <c r="K20" s="4"/>
      <c r="L20" s="4"/>
      <c r="M20" s="2"/>
    </row>
    <row r="21" ht="18" customHeight="1" spans="1:13">
      <c r="A21" s="2" t="s">
        <v>177</v>
      </c>
      <c r="B21" s="2" t="s">
        <v>522</v>
      </c>
      <c r="C21" s="2" t="s">
        <v>523</v>
      </c>
      <c r="D21" s="2" t="s">
        <v>866</v>
      </c>
      <c r="E21" s="2" t="s">
        <v>773</v>
      </c>
      <c r="F21" s="2" t="s">
        <v>963</v>
      </c>
      <c r="G21" s="4" t="s">
        <v>775</v>
      </c>
      <c r="H21" s="4"/>
      <c r="I21" s="9"/>
      <c r="J21" s="4"/>
      <c r="K21" s="4"/>
      <c r="L21" s="4"/>
      <c r="M21" s="2"/>
    </row>
    <row r="22" ht="18" customHeight="1" spans="1:13">
      <c r="A22" s="2" t="s">
        <v>493</v>
      </c>
      <c r="B22" s="2" t="s">
        <v>522</v>
      </c>
      <c r="C22" s="2" t="s">
        <v>523</v>
      </c>
      <c r="D22" s="2" t="s">
        <v>869</v>
      </c>
      <c r="E22" s="2" t="s">
        <v>870</v>
      </c>
      <c r="F22" s="2" t="s">
        <v>964</v>
      </c>
      <c r="G22" s="4" t="s">
        <v>775</v>
      </c>
      <c r="H22" s="4"/>
      <c r="I22" s="9"/>
      <c r="J22" s="4"/>
      <c r="K22" s="4"/>
      <c r="L22" s="4"/>
      <c r="M22" s="2"/>
    </row>
    <row r="23" ht="18" customHeight="1" spans="1:13">
      <c r="A23" s="2" t="s">
        <v>835</v>
      </c>
      <c r="B23" s="2" t="s">
        <v>522</v>
      </c>
      <c r="C23" s="2" t="s">
        <v>523</v>
      </c>
      <c r="D23" s="2" t="s">
        <v>873</v>
      </c>
      <c r="E23" s="2" t="s">
        <v>874</v>
      </c>
      <c r="F23" s="2" t="s">
        <v>965</v>
      </c>
      <c r="G23" s="4" t="s">
        <v>775</v>
      </c>
      <c r="H23" s="4"/>
      <c r="I23" s="9" t="s">
        <v>966</v>
      </c>
      <c r="J23" s="4"/>
      <c r="K23" s="4"/>
      <c r="L23" s="4"/>
      <c r="M23" s="2"/>
    </row>
    <row r="24" ht="18" customHeight="1" spans="1:13">
      <c r="A24" s="2" t="s">
        <v>838</v>
      </c>
      <c r="B24" s="2" t="s">
        <v>522</v>
      </c>
      <c r="C24" s="2" t="s">
        <v>523</v>
      </c>
      <c r="D24" s="2" t="s">
        <v>877</v>
      </c>
      <c r="E24" s="2" t="s">
        <v>878</v>
      </c>
      <c r="F24" s="2" t="s">
        <v>967</v>
      </c>
      <c r="G24" s="4" t="s">
        <v>775</v>
      </c>
      <c r="H24" s="4"/>
      <c r="I24" s="9"/>
      <c r="J24" s="4"/>
      <c r="K24" s="4"/>
      <c r="L24" s="4"/>
      <c r="M24" s="2"/>
    </row>
    <row r="25" ht="18" customHeight="1" spans="1:13">
      <c r="A25" s="2" t="s">
        <v>842</v>
      </c>
      <c r="B25" s="2" t="s">
        <v>522</v>
      </c>
      <c r="C25" s="2" t="s">
        <v>523</v>
      </c>
      <c r="D25" s="2" t="s">
        <v>232</v>
      </c>
      <c r="E25" s="2" t="s">
        <v>870</v>
      </c>
      <c r="F25" s="2" t="s">
        <v>968</v>
      </c>
      <c r="G25" s="4" t="s">
        <v>775</v>
      </c>
      <c r="H25" s="4"/>
      <c r="I25" s="9"/>
      <c r="J25" s="4"/>
      <c r="K25" s="4"/>
      <c r="L25" s="4"/>
      <c r="M25" s="2"/>
    </row>
    <row r="26" ht="18" customHeight="1" spans="1:13">
      <c r="A26" s="2" t="s">
        <v>845</v>
      </c>
      <c r="B26" s="2" t="s">
        <v>522</v>
      </c>
      <c r="C26" s="2" t="s">
        <v>523</v>
      </c>
      <c r="D26" s="2" t="s">
        <v>882</v>
      </c>
      <c r="E26" s="2" t="s">
        <v>768</v>
      </c>
      <c r="F26" s="2" t="s">
        <v>969</v>
      </c>
      <c r="G26" s="4" t="s">
        <v>775</v>
      </c>
      <c r="H26" s="4"/>
      <c r="I26" s="9"/>
      <c r="J26" s="4"/>
      <c r="K26" s="4"/>
      <c r="L26" s="4"/>
      <c r="M26" s="2"/>
    </row>
    <row r="27" ht="18" customHeight="1" spans="1:13">
      <c r="A27" s="2" t="s">
        <v>392</v>
      </c>
      <c r="B27" s="2" t="s">
        <v>522</v>
      </c>
      <c r="C27" s="2" t="s">
        <v>523</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
  <sheetViews>
    <sheetView workbookViewId="0">
      <selection activeCell="K18" sqref="K1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524</v>
      </c>
      <c r="C2" s="2" t="s">
        <v>525</v>
      </c>
      <c r="D2" s="2" t="s">
        <v>767</v>
      </c>
      <c r="E2" s="2" t="s">
        <v>768</v>
      </c>
      <c r="F2" s="2" t="s">
        <v>767</v>
      </c>
      <c r="G2" s="4" t="s">
        <v>770</v>
      </c>
      <c r="H2" s="4" t="s">
        <v>173</v>
      </c>
      <c r="I2" s="9"/>
      <c r="J2" s="4"/>
      <c r="K2" s="4"/>
      <c r="L2" s="4"/>
      <c r="M2" s="2"/>
      <c r="N2" s="29" t="s">
        <v>771</v>
      </c>
    </row>
    <row r="3" ht="18" customHeight="1" spans="1:13">
      <c r="A3" s="2" t="s">
        <v>363</v>
      </c>
      <c r="B3" s="2" t="s">
        <v>524</v>
      </c>
      <c r="C3" s="2" t="s">
        <v>525</v>
      </c>
      <c r="D3" s="2" t="s">
        <v>2747</v>
      </c>
      <c r="E3" s="2" t="s">
        <v>874</v>
      </c>
      <c r="F3" s="2" t="s">
        <v>2748</v>
      </c>
      <c r="G3" s="4" t="s">
        <v>775</v>
      </c>
      <c r="H3" s="4"/>
      <c r="I3" s="9" t="s">
        <v>984</v>
      </c>
      <c r="J3" s="4"/>
      <c r="K3" s="4"/>
      <c r="L3" s="4"/>
      <c r="M3" s="2"/>
    </row>
    <row r="4" ht="18" customHeight="1" spans="1:13">
      <c r="A4" s="2" t="s">
        <v>214</v>
      </c>
      <c r="B4" s="2" t="s">
        <v>524</v>
      </c>
      <c r="C4" s="2" t="s">
        <v>525</v>
      </c>
      <c r="D4" s="2" t="s">
        <v>2735</v>
      </c>
      <c r="E4" s="2" t="s">
        <v>953</v>
      </c>
      <c r="F4" s="2" t="s">
        <v>2736</v>
      </c>
      <c r="G4" s="4" t="s">
        <v>775</v>
      </c>
      <c r="H4" s="4"/>
      <c r="I4" s="9"/>
      <c r="J4" s="4"/>
      <c r="K4" s="4"/>
      <c r="L4" s="4"/>
      <c r="M4" s="2"/>
    </row>
    <row r="5" ht="18" customHeight="1" spans="1:13">
      <c r="A5" s="2" t="s">
        <v>358</v>
      </c>
      <c r="B5" s="2" t="s">
        <v>524</v>
      </c>
      <c r="C5" s="2" t="s">
        <v>525</v>
      </c>
      <c r="D5" s="2" t="s">
        <v>2448</v>
      </c>
      <c r="E5" s="2" t="s">
        <v>953</v>
      </c>
      <c r="F5" s="2" t="s">
        <v>2449</v>
      </c>
      <c r="G5" s="4" t="s">
        <v>775</v>
      </c>
      <c r="H5" s="4"/>
      <c r="I5" s="9"/>
      <c r="J5" s="4"/>
      <c r="K5" s="4"/>
      <c r="L5" s="4"/>
      <c r="M5" s="2"/>
    </row>
    <row r="6" ht="18" customHeight="1" spans="1:13">
      <c r="A6" s="2" t="s">
        <v>366</v>
      </c>
      <c r="B6" s="2" t="s">
        <v>524</v>
      </c>
      <c r="C6" s="2" t="s">
        <v>525</v>
      </c>
      <c r="D6" s="2" t="s">
        <v>2450</v>
      </c>
      <c r="E6" s="2" t="s">
        <v>929</v>
      </c>
      <c r="F6" s="2" t="s">
        <v>2451</v>
      </c>
      <c r="G6" s="4" t="s">
        <v>775</v>
      </c>
      <c r="H6" s="4"/>
      <c r="I6" s="9"/>
      <c r="J6" s="4"/>
      <c r="K6" s="4"/>
      <c r="L6" s="4"/>
      <c r="M6" s="2"/>
    </row>
    <row r="7" ht="18" customHeight="1" spans="1:13">
      <c r="A7" s="2" t="s">
        <v>440</v>
      </c>
      <c r="B7" s="2" t="s">
        <v>524</v>
      </c>
      <c r="C7" s="2" t="s">
        <v>525</v>
      </c>
      <c r="D7" s="2" t="s">
        <v>2749</v>
      </c>
      <c r="E7" s="2" t="s">
        <v>870</v>
      </c>
      <c r="F7" s="2" t="s">
        <v>2750</v>
      </c>
      <c r="G7" s="4" t="s">
        <v>775</v>
      </c>
      <c r="H7" s="4"/>
      <c r="I7" s="9" t="s">
        <v>2751</v>
      </c>
      <c r="J7" s="4"/>
      <c r="K7" s="4"/>
      <c r="L7" s="4"/>
      <c r="M7" s="2"/>
    </row>
    <row r="8" ht="18" customHeight="1" spans="1:13">
      <c r="A8" s="2" t="s">
        <v>786</v>
      </c>
      <c r="B8" s="2" t="s">
        <v>524</v>
      </c>
      <c r="C8" s="2" t="s">
        <v>525</v>
      </c>
      <c r="D8" s="2" t="s">
        <v>2752</v>
      </c>
      <c r="E8" s="2" t="s">
        <v>874</v>
      </c>
      <c r="F8" s="2" t="s">
        <v>2753</v>
      </c>
      <c r="G8" s="4" t="s">
        <v>775</v>
      </c>
      <c r="H8" s="4"/>
      <c r="I8" s="9"/>
      <c r="J8" s="4"/>
      <c r="K8" s="4"/>
      <c r="L8" s="4"/>
      <c r="M8" s="2"/>
    </row>
    <row r="9" ht="18" customHeight="1" spans="1:13">
      <c r="A9" s="2" t="s">
        <v>790</v>
      </c>
      <c r="B9" s="2" t="s">
        <v>524</v>
      </c>
      <c r="C9" s="2" t="s">
        <v>525</v>
      </c>
      <c r="D9" s="2" t="s">
        <v>2754</v>
      </c>
      <c r="E9" s="2" t="s">
        <v>929</v>
      </c>
      <c r="F9" s="2" t="s">
        <v>2755</v>
      </c>
      <c r="G9" s="4" t="s">
        <v>775</v>
      </c>
      <c r="H9" s="4"/>
      <c r="I9" s="9"/>
      <c r="J9" s="4"/>
      <c r="K9" s="4"/>
      <c r="L9" s="4"/>
      <c r="M9" s="2"/>
    </row>
    <row r="10" ht="18" customHeight="1" spans="1:13">
      <c r="A10" s="2" t="s">
        <v>793</v>
      </c>
      <c r="B10" s="2" t="s">
        <v>524</v>
      </c>
      <c r="C10" s="2" t="s">
        <v>525</v>
      </c>
      <c r="D10" s="2" t="s">
        <v>978</v>
      </c>
      <c r="E10" s="2" t="s">
        <v>905</v>
      </c>
      <c r="F10" s="2" t="s">
        <v>8</v>
      </c>
      <c r="G10" s="4" t="s">
        <v>775</v>
      </c>
      <c r="H10" s="4"/>
      <c r="I10" s="9"/>
      <c r="J10" s="4"/>
      <c r="K10" s="4"/>
      <c r="L10" s="4"/>
      <c r="M10" s="2"/>
    </row>
    <row r="11" ht="18" customHeight="1" spans="1:13">
      <c r="A11" s="2" t="s">
        <v>797</v>
      </c>
      <c r="B11" s="2" t="s">
        <v>524</v>
      </c>
      <c r="C11" s="2" t="s">
        <v>525</v>
      </c>
      <c r="D11" s="2" t="s">
        <v>998</v>
      </c>
      <c r="E11" s="2" t="s">
        <v>878</v>
      </c>
      <c r="F11" s="2" t="s">
        <v>999</v>
      </c>
      <c r="G11" s="4" t="s">
        <v>775</v>
      </c>
      <c r="H11" s="4"/>
      <c r="I11" s="9"/>
      <c r="J11" s="4"/>
      <c r="K11" s="4"/>
      <c r="L11" s="4"/>
      <c r="M11" s="2"/>
    </row>
    <row r="12" ht="18" customHeight="1" spans="1:13">
      <c r="A12" s="2" t="s">
        <v>801</v>
      </c>
      <c r="B12" s="2" t="s">
        <v>524</v>
      </c>
      <c r="C12" s="2" t="s">
        <v>525</v>
      </c>
      <c r="D12" s="2" t="s">
        <v>945</v>
      </c>
      <c r="E12" s="2" t="s">
        <v>946</v>
      </c>
      <c r="F12" s="2" t="s">
        <v>947</v>
      </c>
      <c r="G12" s="4" t="s">
        <v>775</v>
      </c>
      <c r="H12" s="4"/>
      <c r="I12" s="9" t="s">
        <v>948</v>
      </c>
      <c r="J12" s="4"/>
      <c r="K12" s="4"/>
      <c r="L12" s="4"/>
      <c r="M12" s="2"/>
    </row>
    <row r="13" ht="18" customHeight="1" spans="1:13">
      <c r="A13" s="2" t="s">
        <v>805</v>
      </c>
      <c r="B13" s="2" t="s">
        <v>524</v>
      </c>
      <c r="C13" s="2" t="s">
        <v>525</v>
      </c>
      <c r="D13" s="2" t="s">
        <v>2456</v>
      </c>
      <c r="E13" s="2" t="s">
        <v>905</v>
      </c>
      <c r="F13" s="2" t="s">
        <v>2457</v>
      </c>
      <c r="G13" s="4" t="s">
        <v>775</v>
      </c>
      <c r="H13" s="4"/>
      <c r="I13" s="9"/>
      <c r="J13" s="4"/>
      <c r="K13" s="4"/>
      <c r="L13" s="4"/>
      <c r="M13" s="2"/>
    </row>
    <row r="14" ht="18" customHeight="1" spans="1:13">
      <c r="A14" s="2" t="s">
        <v>808</v>
      </c>
      <c r="B14" s="2" t="s">
        <v>524</v>
      </c>
      <c r="C14" s="2" t="s">
        <v>525</v>
      </c>
      <c r="D14" s="2" t="s">
        <v>1002</v>
      </c>
      <c r="E14" s="2" t="s">
        <v>929</v>
      </c>
      <c r="F14" s="2" t="s">
        <v>1003</v>
      </c>
      <c r="G14" s="4" t="s">
        <v>775</v>
      </c>
      <c r="H14" s="4"/>
      <c r="I14" s="9"/>
      <c r="J14" s="4"/>
      <c r="K14" s="4"/>
      <c r="L14" s="4"/>
      <c r="M14" s="2"/>
    </row>
    <row r="15" ht="18" customHeight="1" spans="1:13">
      <c r="A15" s="2" t="s">
        <v>812</v>
      </c>
      <c r="B15" s="2" t="s">
        <v>524</v>
      </c>
      <c r="C15" s="2" t="s">
        <v>525</v>
      </c>
      <c r="D15" s="2" t="s">
        <v>794</v>
      </c>
      <c r="E15" s="2" t="s">
        <v>795</v>
      </c>
      <c r="F15" s="2" t="s">
        <v>796</v>
      </c>
      <c r="G15" s="4" t="s">
        <v>775</v>
      </c>
      <c r="H15" s="4"/>
      <c r="I15" s="9"/>
      <c r="J15" s="4"/>
      <c r="K15" s="4" t="s">
        <v>949</v>
      </c>
      <c r="L15" s="4"/>
      <c r="M15" s="2"/>
    </row>
    <row r="16" ht="18" customHeight="1" spans="1:13">
      <c r="A16" s="2" t="s">
        <v>815</v>
      </c>
      <c r="B16" s="2" t="s">
        <v>524</v>
      </c>
      <c r="C16" s="2" t="s">
        <v>525</v>
      </c>
      <c r="D16" s="2" t="s">
        <v>950</v>
      </c>
      <c r="E16" s="2" t="s">
        <v>795</v>
      </c>
      <c r="F16" s="2" t="s">
        <v>814</v>
      </c>
      <c r="G16" s="4" t="s">
        <v>775</v>
      </c>
      <c r="H16" s="4"/>
      <c r="I16" s="9"/>
      <c r="J16" s="4"/>
      <c r="K16" s="4" t="s">
        <v>949</v>
      </c>
      <c r="L16" s="4"/>
      <c r="M16" s="2"/>
    </row>
    <row r="17" ht="18" customHeight="1" spans="1:13">
      <c r="A17" s="2" t="s">
        <v>818</v>
      </c>
      <c r="B17" s="2" t="s">
        <v>524</v>
      </c>
      <c r="C17" s="2" t="s">
        <v>525</v>
      </c>
      <c r="D17" s="2" t="s">
        <v>802</v>
      </c>
      <c r="E17" s="2" t="s">
        <v>929</v>
      </c>
      <c r="F17" s="2" t="s">
        <v>804</v>
      </c>
      <c r="G17" s="4" t="s">
        <v>775</v>
      </c>
      <c r="H17" s="4"/>
      <c r="I17" s="9"/>
      <c r="J17" s="4"/>
      <c r="K17" s="4" t="s">
        <v>949</v>
      </c>
      <c r="L17" s="4"/>
      <c r="M17" s="2"/>
    </row>
    <row r="18" ht="18" customHeight="1" spans="1:13">
      <c r="A18" s="2" t="s">
        <v>821</v>
      </c>
      <c r="B18" s="2" t="s">
        <v>524</v>
      </c>
      <c r="C18" s="2" t="s">
        <v>525</v>
      </c>
      <c r="D18" s="2" t="s">
        <v>487</v>
      </c>
      <c r="E18" s="2" t="s">
        <v>951</v>
      </c>
      <c r="F18" s="2" t="s">
        <v>841</v>
      </c>
      <c r="G18" s="4" t="s">
        <v>775</v>
      </c>
      <c r="H18" s="4"/>
      <c r="I18" s="9"/>
      <c r="J18" s="4"/>
      <c r="K18" s="4" t="s">
        <v>949</v>
      </c>
      <c r="L18" s="4"/>
      <c r="M18" s="2"/>
    </row>
    <row r="19" ht="18" customHeight="1" spans="1:13">
      <c r="A19" s="2" t="s">
        <v>824</v>
      </c>
      <c r="B19" s="2" t="s">
        <v>524</v>
      </c>
      <c r="C19" s="2" t="s">
        <v>525</v>
      </c>
      <c r="D19" s="2" t="s">
        <v>843</v>
      </c>
      <c r="E19" s="2" t="s">
        <v>826</v>
      </c>
      <c r="F19" s="2" t="s">
        <v>955</v>
      </c>
      <c r="G19" s="4" t="s">
        <v>775</v>
      </c>
      <c r="H19" s="4"/>
      <c r="I19" s="9"/>
      <c r="J19" s="4"/>
      <c r="K19" s="4"/>
      <c r="L19" s="4"/>
      <c r="M19" s="2"/>
    </row>
    <row r="20" ht="18" customHeight="1" spans="1:13">
      <c r="A20" s="2" t="s">
        <v>828</v>
      </c>
      <c r="B20" s="2" t="s">
        <v>524</v>
      </c>
      <c r="C20" s="2" t="s">
        <v>525</v>
      </c>
      <c r="D20" s="2" t="s">
        <v>846</v>
      </c>
      <c r="E20" s="2" t="s">
        <v>773</v>
      </c>
      <c r="F20" s="2" t="s">
        <v>956</v>
      </c>
      <c r="G20" s="4" t="s">
        <v>775</v>
      </c>
      <c r="H20" s="4"/>
      <c r="I20" s="9"/>
      <c r="J20" s="4"/>
      <c r="K20" s="4"/>
      <c r="L20" s="4"/>
      <c r="M20" s="2"/>
    </row>
    <row r="21" ht="18" customHeight="1" spans="1:13">
      <c r="A21" s="2" t="s">
        <v>177</v>
      </c>
      <c r="B21" s="2" t="s">
        <v>524</v>
      </c>
      <c r="C21" s="2" t="s">
        <v>525</v>
      </c>
      <c r="D21" s="2" t="s">
        <v>848</v>
      </c>
      <c r="E21" s="2" t="s">
        <v>773</v>
      </c>
      <c r="F21" s="2" t="s">
        <v>957</v>
      </c>
      <c r="G21" s="4" t="s">
        <v>775</v>
      </c>
      <c r="H21" s="4"/>
      <c r="I21" s="9"/>
      <c r="J21" s="4"/>
      <c r="K21" s="4"/>
      <c r="L21" s="4"/>
      <c r="M21" s="2"/>
    </row>
    <row r="22" ht="18" customHeight="1" spans="1:13">
      <c r="A22" s="2" t="s">
        <v>493</v>
      </c>
      <c r="B22" s="2" t="s">
        <v>524</v>
      </c>
      <c r="C22" s="2" t="s">
        <v>525</v>
      </c>
      <c r="D22" s="2" t="s">
        <v>851</v>
      </c>
      <c r="E22" s="2" t="s">
        <v>826</v>
      </c>
      <c r="F22" s="2" t="s">
        <v>958</v>
      </c>
      <c r="G22" s="4" t="s">
        <v>775</v>
      </c>
      <c r="H22" s="4"/>
      <c r="I22" s="9"/>
      <c r="J22" s="4"/>
      <c r="K22" s="4"/>
      <c r="L22" s="4"/>
      <c r="M22" s="2"/>
    </row>
    <row r="23" ht="18" customHeight="1" spans="1:13">
      <c r="A23" s="2" t="s">
        <v>835</v>
      </c>
      <c r="B23" s="2" t="s">
        <v>524</v>
      </c>
      <c r="C23" s="2" t="s">
        <v>525</v>
      </c>
      <c r="D23" s="2" t="s">
        <v>854</v>
      </c>
      <c r="E23" s="2" t="s">
        <v>773</v>
      </c>
      <c r="F23" s="2" t="s">
        <v>959</v>
      </c>
      <c r="G23" s="4" t="s">
        <v>775</v>
      </c>
      <c r="H23" s="4"/>
      <c r="I23" s="9"/>
      <c r="J23" s="4"/>
      <c r="K23" s="4"/>
      <c r="L23" s="4"/>
      <c r="M23" s="2"/>
    </row>
    <row r="24" ht="18" customHeight="1" spans="1:13">
      <c r="A24" s="2" t="s">
        <v>838</v>
      </c>
      <c r="B24" s="2" t="s">
        <v>524</v>
      </c>
      <c r="C24" s="2" t="s">
        <v>525</v>
      </c>
      <c r="D24" s="2" t="s">
        <v>857</v>
      </c>
      <c r="E24" s="2" t="s">
        <v>773</v>
      </c>
      <c r="F24" s="2" t="s">
        <v>960</v>
      </c>
      <c r="G24" s="4" t="s">
        <v>775</v>
      </c>
      <c r="H24" s="4"/>
      <c r="I24" s="9"/>
      <c r="J24" s="4"/>
      <c r="K24" s="4"/>
      <c r="L24" s="4"/>
      <c r="M24" s="2"/>
    </row>
    <row r="25" ht="18" customHeight="1" spans="1:13">
      <c r="A25" s="2" t="s">
        <v>842</v>
      </c>
      <c r="B25" s="2" t="s">
        <v>524</v>
      </c>
      <c r="C25" s="2" t="s">
        <v>525</v>
      </c>
      <c r="D25" s="2" t="s">
        <v>860</v>
      </c>
      <c r="E25" s="2" t="s">
        <v>826</v>
      </c>
      <c r="F25" s="2" t="s">
        <v>961</v>
      </c>
      <c r="G25" s="4" t="s">
        <v>775</v>
      </c>
      <c r="H25" s="4"/>
      <c r="I25" s="9"/>
      <c r="J25" s="4"/>
      <c r="K25" s="4"/>
      <c r="L25" s="4"/>
      <c r="M25" s="2"/>
    </row>
    <row r="26" ht="18" customHeight="1" spans="1:13">
      <c r="A26" s="2" t="s">
        <v>845</v>
      </c>
      <c r="B26" s="2" t="s">
        <v>524</v>
      </c>
      <c r="C26" s="2" t="s">
        <v>525</v>
      </c>
      <c r="D26" s="2" t="s">
        <v>863</v>
      </c>
      <c r="E26" s="2" t="s">
        <v>773</v>
      </c>
      <c r="F26" s="2" t="s">
        <v>962</v>
      </c>
      <c r="G26" s="4" t="s">
        <v>775</v>
      </c>
      <c r="H26" s="4"/>
      <c r="I26" s="9"/>
      <c r="J26" s="4"/>
      <c r="K26" s="4"/>
      <c r="L26" s="4"/>
      <c r="M26" s="2"/>
    </row>
    <row r="27" ht="18" customHeight="1" spans="1:13">
      <c r="A27" s="2" t="s">
        <v>392</v>
      </c>
      <c r="B27" s="2" t="s">
        <v>524</v>
      </c>
      <c r="C27" s="2" t="s">
        <v>525</v>
      </c>
      <c r="D27" s="2" t="s">
        <v>866</v>
      </c>
      <c r="E27" s="2" t="s">
        <v>773</v>
      </c>
      <c r="F27" s="2" t="s">
        <v>963</v>
      </c>
      <c r="G27" s="4" t="s">
        <v>775</v>
      </c>
      <c r="H27" s="4"/>
      <c r="I27" s="9"/>
      <c r="J27" s="4"/>
      <c r="K27" s="4"/>
      <c r="L27" s="4"/>
      <c r="M27" s="2"/>
    </row>
    <row r="28" ht="18" customHeight="1" spans="1:13">
      <c r="A28" s="2" t="s">
        <v>850</v>
      </c>
      <c r="B28" s="2" t="s">
        <v>524</v>
      </c>
      <c r="C28" s="2" t="s">
        <v>525</v>
      </c>
      <c r="D28" s="2" t="s">
        <v>869</v>
      </c>
      <c r="E28" s="2" t="s">
        <v>870</v>
      </c>
      <c r="F28" s="2" t="s">
        <v>964</v>
      </c>
      <c r="G28" s="4" t="s">
        <v>775</v>
      </c>
      <c r="H28" s="4"/>
      <c r="I28" s="9"/>
      <c r="J28" s="4"/>
      <c r="K28" s="4"/>
      <c r="L28" s="4"/>
      <c r="M28" s="2"/>
    </row>
    <row r="29" ht="18" customHeight="1" spans="1:13">
      <c r="A29" s="2" t="s">
        <v>853</v>
      </c>
      <c r="B29" s="2" t="s">
        <v>524</v>
      </c>
      <c r="C29" s="2" t="s">
        <v>525</v>
      </c>
      <c r="D29" s="2" t="s">
        <v>873</v>
      </c>
      <c r="E29" s="2" t="s">
        <v>874</v>
      </c>
      <c r="F29" s="2" t="s">
        <v>965</v>
      </c>
      <c r="G29" s="4" t="s">
        <v>775</v>
      </c>
      <c r="H29" s="4"/>
      <c r="I29" s="9" t="s">
        <v>966</v>
      </c>
      <c r="J29" s="4"/>
      <c r="K29" s="4"/>
      <c r="L29" s="4"/>
      <c r="M29" s="2"/>
    </row>
    <row r="30" ht="18" customHeight="1" spans="1:13">
      <c r="A30" s="2" t="s">
        <v>856</v>
      </c>
      <c r="B30" s="2" t="s">
        <v>524</v>
      </c>
      <c r="C30" s="2" t="s">
        <v>525</v>
      </c>
      <c r="D30" s="2" t="s">
        <v>877</v>
      </c>
      <c r="E30" s="2" t="s">
        <v>878</v>
      </c>
      <c r="F30" s="2" t="s">
        <v>967</v>
      </c>
      <c r="G30" s="4" t="s">
        <v>775</v>
      </c>
      <c r="H30" s="4"/>
      <c r="I30" s="9"/>
      <c r="J30" s="4"/>
      <c r="K30" s="4"/>
      <c r="L30" s="4"/>
      <c r="M30" s="2"/>
    </row>
    <row r="31" ht="18" customHeight="1" spans="1:13">
      <c r="A31" s="2" t="s">
        <v>859</v>
      </c>
      <c r="B31" s="2" t="s">
        <v>524</v>
      </c>
      <c r="C31" s="2" t="s">
        <v>525</v>
      </c>
      <c r="D31" s="2" t="s">
        <v>232</v>
      </c>
      <c r="E31" s="2" t="s">
        <v>870</v>
      </c>
      <c r="F31" s="2" t="s">
        <v>968</v>
      </c>
      <c r="G31" s="4" t="s">
        <v>775</v>
      </c>
      <c r="H31" s="4"/>
      <c r="I31" s="9"/>
      <c r="J31" s="4"/>
      <c r="K31" s="4"/>
      <c r="L31" s="4"/>
      <c r="M31" s="2"/>
    </row>
    <row r="32" ht="18" customHeight="1" spans="1:13">
      <c r="A32" s="2" t="s">
        <v>862</v>
      </c>
      <c r="B32" s="2" t="s">
        <v>524</v>
      </c>
      <c r="C32" s="2" t="s">
        <v>525</v>
      </c>
      <c r="D32" s="2" t="s">
        <v>882</v>
      </c>
      <c r="E32" s="2" t="s">
        <v>768</v>
      </c>
      <c r="F32" s="2" t="s">
        <v>969</v>
      </c>
      <c r="G32" s="4" t="s">
        <v>775</v>
      </c>
      <c r="H32" s="4"/>
      <c r="I32" s="9"/>
      <c r="J32" s="4"/>
      <c r="K32" s="4"/>
      <c r="L32" s="4"/>
      <c r="M32" s="2"/>
    </row>
    <row r="33" ht="18" customHeight="1" spans="1:13">
      <c r="A33" s="2" t="s">
        <v>865</v>
      </c>
      <c r="B33" s="2" t="s">
        <v>524</v>
      </c>
      <c r="C33" s="2" t="s">
        <v>525</v>
      </c>
      <c r="D33" s="2" t="s">
        <v>883</v>
      </c>
      <c r="E33" s="2" t="s">
        <v>773</v>
      </c>
      <c r="F33" s="2" t="s">
        <v>970</v>
      </c>
      <c r="G33" s="4" t="s">
        <v>775</v>
      </c>
      <c r="H33" s="4"/>
      <c r="I33" s="9"/>
      <c r="J33" s="4"/>
      <c r="K33" s="4"/>
      <c r="L33" s="4"/>
      <c r="M33" s="2"/>
    </row>
    <row r="34" spans="9:9">
      <c r="I34" s="9"/>
    </row>
  </sheetData>
  <hyperlinks>
    <hyperlink ref="N2" location="'目录'!A1" display="返回目录"/>
  </hyperlinks>
  <pageMargins left="0.75" right="0.75" top="1" bottom="1" header="0.5" footer="0.5"/>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0" sqref="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527</v>
      </c>
      <c r="C2" s="2" t="s">
        <v>528</v>
      </c>
      <c r="D2" s="2" t="s">
        <v>767</v>
      </c>
      <c r="E2" s="2" t="s">
        <v>768</v>
      </c>
      <c r="F2" s="2" t="s">
        <v>767</v>
      </c>
      <c r="G2" s="4" t="s">
        <v>770</v>
      </c>
      <c r="H2" s="4" t="s">
        <v>173</v>
      </c>
      <c r="I2" s="9"/>
      <c r="J2" s="4"/>
      <c r="K2" s="4"/>
      <c r="L2" s="4"/>
      <c r="M2" s="2"/>
      <c r="N2" s="29" t="s">
        <v>771</v>
      </c>
    </row>
    <row r="3" ht="18" customHeight="1" spans="1:13">
      <c r="A3" s="2" t="s">
        <v>363</v>
      </c>
      <c r="B3" s="2" t="s">
        <v>527</v>
      </c>
      <c r="C3" s="2" t="s">
        <v>528</v>
      </c>
      <c r="D3" s="2" t="s">
        <v>2450</v>
      </c>
      <c r="E3" s="2" t="s">
        <v>929</v>
      </c>
      <c r="F3" s="2" t="s">
        <v>2451</v>
      </c>
      <c r="G3" s="4" t="s">
        <v>775</v>
      </c>
      <c r="H3" s="4"/>
      <c r="I3" s="9"/>
      <c r="J3" s="4"/>
      <c r="K3" s="4"/>
      <c r="L3" s="4"/>
      <c r="M3" s="2"/>
    </row>
    <row r="4" ht="18" customHeight="1" spans="1:13">
      <c r="A4" s="2" t="s">
        <v>214</v>
      </c>
      <c r="B4" s="2" t="s">
        <v>527</v>
      </c>
      <c r="C4" s="2" t="s">
        <v>528</v>
      </c>
      <c r="D4" s="2" t="s">
        <v>978</v>
      </c>
      <c r="E4" s="2" t="s">
        <v>905</v>
      </c>
      <c r="F4" s="2" t="s">
        <v>8</v>
      </c>
      <c r="G4" s="4" t="s">
        <v>775</v>
      </c>
      <c r="H4" s="4"/>
      <c r="I4" s="9"/>
      <c r="J4" s="4"/>
      <c r="K4" s="4"/>
      <c r="L4" s="4"/>
      <c r="M4" s="2"/>
    </row>
    <row r="5" ht="18" customHeight="1" spans="1:13">
      <c r="A5" s="2" t="s">
        <v>358</v>
      </c>
      <c r="B5" s="2" t="s">
        <v>527</v>
      </c>
      <c r="C5" s="2" t="s">
        <v>528</v>
      </c>
      <c r="D5" s="2" t="s">
        <v>945</v>
      </c>
      <c r="E5" s="2" t="s">
        <v>946</v>
      </c>
      <c r="F5" s="2" t="s">
        <v>947</v>
      </c>
      <c r="G5" s="4" t="s">
        <v>775</v>
      </c>
      <c r="H5" s="4"/>
      <c r="I5" s="9" t="s">
        <v>948</v>
      </c>
      <c r="J5" s="4"/>
      <c r="K5" s="4"/>
      <c r="L5" s="4"/>
      <c r="M5" s="2"/>
    </row>
    <row r="6" ht="18" customHeight="1" spans="1:13">
      <c r="A6" s="2" t="s">
        <v>366</v>
      </c>
      <c r="B6" s="2" t="s">
        <v>527</v>
      </c>
      <c r="C6" s="2" t="s">
        <v>528</v>
      </c>
      <c r="D6" s="2" t="s">
        <v>2306</v>
      </c>
      <c r="E6" s="2" t="s">
        <v>929</v>
      </c>
      <c r="F6" s="2" t="s">
        <v>2307</v>
      </c>
      <c r="G6" s="4" t="s">
        <v>775</v>
      </c>
      <c r="H6" s="4"/>
      <c r="I6" s="9"/>
      <c r="J6" s="4"/>
      <c r="K6" s="4"/>
      <c r="L6" s="4"/>
      <c r="M6" s="2"/>
    </row>
    <row r="7" ht="18" customHeight="1" spans="1:13">
      <c r="A7" s="2" t="s">
        <v>440</v>
      </c>
      <c r="B7" s="2" t="s">
        <v>527</v>
      </c>
      <c r="C7" s="2" t="s">
        <v>528</v>
      </c>
      <c r="D7" s="2" t="s">
        <v>794</v>
      </c>
      <c r="E7" s="2" t="s">
        <v>795</v>
      </c>
      <c r="F7" s="2" t="s">
        <v>796</v>
      </c>
      <c r="G7" s="4" t="s">
        <v>775</v>
      </c>
      <c r="H7" s="4"/>
      <c r="I7" s="9"/>
      <c r="J7" s="4"/>
      <c r="K7" s="4" t="s">
        <v>949</v>
      </c>
      <c r="L7" s="4"/>
      <c r="M7" s="2"/>
    </row>
    <row r="8" ht="18" customHeight="1" spans="1:13">
      <c r="A8" s="2" t="s">
        <v>786</v>
      </c>
      <c r="B8" s="2" t="s">
        <v>527</v>
      </c>
      <c r="C8" s="2" t="s">
        <v>528</v>
      </c>
      <c r="D8" s="2" t="s">
        <v>950</v>
      </c>
      <c r="E8" s="2" t="s">
        <v>795</v>
      </c>
      <c r="F8" s="2" t="s">
        <v>814</v>
      </c>
      <c r="G8" s="4" t="s">
        <v>775</v>
      </c>
      <c r="H8" s="4"/>
      <c r="I8" s="9"/>
      <c r="J8" s="4"/>
      <c r="K8" s="4" t="s">
        <v>949</v>
      </c>
      <c r="L8" s="4"/>
      <c r="M8" s="2"/>
    </row>
    <row r="9" ht="18" customHeight="1" spans="1:13">
      <c r="A9" s="2" t="s">
        <v>790</v>
      </c>
      <c r="B9" s="2" t="s">
        <v>527</v>
      </c>
      <c r="C9" s="2" t="s">
        <v>528</v>
      </c>
      <c r="D9" s="2" t="s">
        <v>802</v>
      </c>
      <c r="E9" s="2" t="s">
        <v>929</v>
      </c>
      <c r="F9" s="2" t="s">
        <v>804</v>
      </c>
      <c r="G9" s="4" t="s">
        <v>775</v>
      </c>
      <c r="H9" s="4"/>
      <c r="I9" s="9"/>
      <c r="J9" s="4"/>
      <c r="K9" s="4" t="s">
        <v>949</v>
      </c>
      <c r="L9" s="4"/>
      <c r="M9" s="2"/>
    </row>
    <row r="10" ht="18" customHeight="1" spans="1:13">
      <c r="A10" s="2" t="s">
        <v>793</v>
      </c>
      <c r="B10" s="2" t="s">
        <v>527</v>
      </c>
      <c r="C10" s="2" t="s">
        <v>528</v>
      </c>
      <c r="D10" s="2" t="s">
        <v>487</v>
      </c>
      <c r="E10" s="2" t="s">
        <v>951</v>
      </c>
      <c r="F10" s="2" t="s">
        <v>841</v>
      </c>
      <c r="G10" s="4" t="s">
        <v>775</v>
      </c>
      <c r="H10" s="4"/>
      <c r="I10" s="9"/>
      <c r="J10" s="4"/>
      <c r="K10" s="4" t="s">
        <v>949</v>
      </c>
      <c r="L10" s="4"/>
      <c r="M10" s="2"/>
    </row>
    <row r="11" ht="18" customHeight="1" spans="1:13">
      <c r="A11" s="2" t="s">
        <v>797</v>
      </c>
      <c r="B11" s="2" t="s">
        <v>527</v>
      </c>
      <c r="C11" s="2" t="s">
        <v>528</v>
      </c>
      <c r="D11" s="2" t="s">
        <v>843</v>
      </c>
      <c r="E11" s="2" t="s">
        <v>826</v>
      </c>
      <c r="F11" s="2" t="s">
        <v>955</v>
      </c>
      <c r="G11" s="4" t="s">
        <v>775</v>
      </c>
      <c r="H11" s="4"/>
      <c r="I11" s="9"/>
      <c r="J11" s="4"/>
      <c r="K11" s="4"/>
      <c r="L11" s="4"/>
      <c r="M11" s="2"/>
    </row>
    <row r="12" ht="18" customHeight="1" spans="1:13">
      <c r="A12" s="2" t="s">
        <v>801</v>
      </c>
      <c r="B12" s="2" t="s">
        <v>527</v>
      </c>
      <c r="C12" s="2" t="s">
        <v>528</v>
      </c>
      <c r="D12" s="2" t="s">
        <v>846</v>
      </c>
      <c r="E12" s="2" t="s">
        <v>773</v>
      </c>
      <c r="F12" s="2" t="s">
        <v>956</v>
      </c>
      <c r="G12" s="4" t="s">
        <v>775</v>
      </c>
      <c r="H12" s="4"/>
      <c r="I12" s="9"/>
      <c r="J12" s="4"/>
      <c r="K12" s="4"/>
      <c r="L12" s="4"/>
      <c r="M12" s="2"/>
    </row>
    <row r="13" ht="18" customHeight="1" spans="1:13">
      <c r="A13" s="2" t="s">
        <v>805</v>
      </c>
      <c r="B13" s="2" t="s">
        <v>527</v>
      </c>
      <c r="C13" s="2" t="s">
        <v>528</v>
      </c>
      <c r="D13" s="2" t="s">
        <v>848</v>
      </c>
      <c r="E13" s="2" t="s">
        <v>773</v>
      </c>
      <c r="F13" s="2" t="s">
        <v>957</v>
      </c>
      <c r="G13" s="4" t="s">
        <v>775</v>
      </c>
      <c r="H13" s="4"/>
      <c r="I13" s="9"/>
      <c r="J13" s="4"/>
      <c r="K13" s="4"/>
      <c r="L13" s="4"/>
      <c r="M13" s="2"/>
    </row>
    <row r="14" ht="18" customHeight="1" spans="1:13">
      <c r="A14" s="2" t="s">
        <v>808</v>
      </c>
      <c r="B14" s="2" t="s">
        <v>527</v>
      </c>
      <c r="C14" s="2" t="s">
        <v>528</v>
      </c>
      <c r="D14" s="2" t="s">
        <v>851</v>
      </c>
      <c r="E14" s="2" t="s">
        <v>826</v>
      </c>
      <c r="F14" s="2" t="s">
        <v>958</v>
      </c>
      <c r="G14" s="4" t="s">
        <v>775</v>
      </c>
      <c r="H14" s="4"/>
      <c r="I14" s="9"/>
      <c r="J14" s="4"/>
      <c r="K14" s="4"/>
      <c r="L14" s="4"/>
      <c r="M14" s="2"/>
    </row>
    <row r="15" ht="18" customHeight="1" spans="1:13">
      <c r="A15" s="2" t="s">
        <v>812</v>
      </c>
      <c r="B15" s="2" t="s">
        <v>527</v>
      </c>
      <c r="C15" s="2" t="s">
        <v>528</v>
      </c>
      <c r="D15" s="2" t="s">
        <v>854</v>
      </c>
      <c r="E15" s="2" t="s">
        <v>773</v>
      </c>
      <c r="F15" s="2" t="s">
        <v>959</v>
      </c>
      <c r="G15" s="4" t="s">
        <v>775</v>
      </c>
      <c r="H15" s="4"/>
      <c r="I15" s="9"/>
      <c r="J15" s="4"/>
      <c r="K15" s="4"/>
      <c r="L15" s="4"/>
      <c r="M15" s="2"/>
    </row>
    <row r="16" ht="18" customHeight="1" spans="1:13">
      <c r="A16" s="2" t="s">
        <v>815</v>
      </c>
      <c r="B16" s="2" t="s">
        <v>527</v>
      </c>
      <c r="C16" s="2" t="s">
        <v>528</v>
      </c>
      <c r="D16" s="2" t="s">
        <v>857</v>
      </c>
      <c r="E16" s="2" t="s">
        <v>773</v>
      </c>
      <c r="F16" s="2" t="s">
        <v>960</v>
      </c>
      <c r="G16" s="4" t="s">
        <v>775</v>
      </c>
      <c r="H16" s="4"/>
      <c r="I16" s="9"/>
      <c r="J16" s="4"/>
      <c r="K16" s="4"/>
      <c r="L16" s="4"/>
      <c r="M16" s="2"/>
    </row>
    <row r="17" ht="18" customHeight="1" spans="1:13">
      <c r="A17" s="2" t="s">
        <v>818</v>
      </c>
      <c r="B17" s="2" t="s">
        <v>527</v>
      </c>
      <c r="C17" s="2" t="s">
        <v>528</v>
      </c>
      <c r="D17" s="2" t="s">
        <v>860</v>
      </c>
      <c r="E17" s="2" t="s">
        <v>826</v>
      </c>
      <c r="F17" s="2" t="s">
        <v>961</v>
      </c>
      <c r="G17" s="4" t="s">
        <v>775</v>
      </c>
      <c r="H17" s="4"/>
      <c r="I17" s="9"/>
      <c r="J17" s="4"/>
      <c r="K17" s="4"/>
      <c r="L17" s="4"/>
      <c r="M17" s="2"/>
    </row>
    <row r="18" ht="18" customHeight="1" spans="1:13">
      <c r="A18" s="2" t="s">
        <v>821</v>
      </c>
      <c r="B18" s="2" t="s">
        <v>527</v>
      </c>
      <c r="C18" s="2" t="s">
        <v>528</v>
      </c>
      <c r="D18" s="2" t="s">
        <v>863</v>
      </c>
      <c r="E18" s="2" t="s">
        <v>773</v>
      </c>
      <c r="F18" s="2" t="s">
        <v>962</v>
      </c>
      <c r="G18" s="4" t="s">
        <v>775</v>
      </c>
      <c r="H18" s="4"/>
      <c r="I18" s="9"/>
      <c r="J18" s="4"/>
      <c r="K18" s="4"/>
      <c r="L18" s="4"/>
      <c r="M18" s="2"/>
    </row>
    <row r="19" ht="18" customHeight="1" spans="1:13">
      <c r="A19" s="2" t="s">
        <v>824</v>
      </c>
      <c r="B19" s="2" t="s">
        <v>527</v>
      </c>
      <c r="C19" s="2" t="s">
        <v>528</v>
      </c>
      <c r="D19" s="2" t="s">
        <v>866</v>
      </c>
      <c r="E19" s="2" t="s">
        <v>773</v>
      </c>
      <c r="F19" s="2" t="s">
        <v>963</v>
      </c>
      <c r="G19" s="4" t="s">
        <v>775</v>
      </c>
      <c r="H19" s="4"/>
      <c r="I19" s="9"/>
      <c r="J19" s="4"/>
      <c r="K19" s="4"/>
      <c r="L19" s="4"/>
      <c r="M19" s="2"/>
    </row>
    <row r="20" ht="18" customHeight="1" spans="1:13">
      <c r="A20" s="2" t="s">
        <v>828</v>
      </c>
      <c r="B20" s="2" t="s">
        <v>527</v>
      </c>
      <c r="C20" s="2" t="s">
        <v>528</v>
      </c>
      <c r="D20" s="2" t="s">
        <v>869</v>
      </c>
      <c r="E20" s="2" t="s">
        <v>870</v>
      </c>
      <c r="F20" s="2" t="s">
        <v>964</v>
      </c>
      <c r="G20" s="4" t="s">
        <v>775</v>
      </c>
      <c r="H20" s="4"/>
      <c r="I20" s="9"/>
      <c r="J20" s="4"/>
      <c r="K20" s="4"/>
      <c r="L20" s="4"/>
      <c r="M20" s="2"/>
    </row>
    <row r="21" ht="18" customHeight="1" spans="1:13">
      <c r="A21" s="2" t="s">
        <v>177</v>
      </c>
      <c r="B21" s="2" t="s">
        <v>527</v>
      </c>
      <c r="C21" s="2" t="s">
        <v>528</v>
      </c>
      <c r="D21" s="2" t="s">
        <v>873</v>
      </c>
      <c r="E21" s="2" t="s">
        <v>874</v>
      </c>
      <c r="F21" s="2" t="s">
        <v>965</v>
      </c>
      <c r="G21" s="4" t="s">
        <v>775</v>
      </c>
      <c r="H21" s="4"/>
      <c r="I21" s="9" t="s">
        <v>966</v>
      </c>
      <c r="J21" s="4"/>
      <c r="K21" s="4"/>
      <c r="L21" s="4"/>
      <c r="M21" s="2"/>
    </row>
    <row r="22" ht="18" customHeight="1" spans="1:13">
      <c r="A22" s="2" t="s">
        <v>493</v>
      </c>
      <c r="B22" s="2" t="s">
        <v>527</v>
      </c>
      <c r="C22" s="2" t="s">
        <v>528</v>
      </c>
      <c r="D22" s="2" t="s">
        <v>877</v>
      </c>
      <c r="E22" s="2" t="s">
        <v>878</v>
      </c>
      <c r="F22" s="2" t="s">
        <v>967</v>
      </c>
      <c r="G22" s="4" t="s">
        <v>775</v>
      </c>
      <c r="H22" s="4"/>
      <c r="I22" s="9"/>
      <c r="J22" s="4"/>
      <c r="K22" s="4"/>
      <c r="L22" s="4"/>
      <c r="M22" s="2"/>
    </row>
    <row r="23" ht="18" customHeight="1" spans="1:13">
      <c r="A23" s="2" t="s">
        <v>835</v>
      </c>
      <c r="B23" s="2" t="s">
        <v>527</v>
      </c>
      <c r="C23" s="2" t="s">
        <v>528</v>
      </c>
      <c r="D23" s="2" t="s">
        <v>232</v>
      </c>
      <c r="E23" s="2" t="s">
        <v>870</v>
      </c>
      <c r="F23" s="2" t="s">
        <v>968</v>
      </c>
      <c r="G23" s="4" t="s">
        <v>775</v>
      </c>
      <c r="H23" s="4"/>
      <c r="I23" s="9"/>
      <c r="J23" s="4"/>
      <c r="K23" s="4"/>
      <c r="L23" s="4"/>
      <c r="M23" s="2"/>
    </row>
    <row r="24" ht="18" customHeight="1" spans="1:13">
      <c r="A24" s="2" t="s">
        <v>838</v>
      </c>
      <c r="B24" s="2" t="s">
        <v>527</v>
      </c>
      <c r="C24" s="2" t="s">
        <v>528</v>
      </c>
      <c r="D24" s="2" t="s">
        <v>882</v>
      </c>
      <c r="E24" s="2" t="s">
        <v>768</v>
      </c>
      <c r="F24" s="2" t="s">
        <v>969</v>
      </c>
      <c r="G24" s="4" t="s">
        <v>775</v>
      </c>
      <c r="H24" s="4"/>
      <c r="I24" s="9"/>
      <c r="J24" s="4"/>
      <c r="K24" s="4"/>
      <c r="L24" s="4"/>
      <c r="M24" s="2"/>
    </row>
    <row r="25" ht="18" customHeight="1" spans="1:13">
      <c r="A25" s="2" t="s">
        <v>842</v>
      </c>
      <c r="B25" s="2" t="s">
        <v>527</v>
      </c>
      <c r="C25" s="2" t="s">
        <v>528</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13" sqref="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529</v>
      </c>
      <c r="C2" s="2" t="s">
        <v>530</v>
      </c>
      <c r="D2" s="2" t="s">
        <v>767</v>
      </c>
      <c r="E2" s="2" t="s">
        <v>768</v>
      </c>
      <c r="F2" s="2" t="s">
        <v>767</v>
      </c>
      <c r="G2" s="4" t="s">
        <v>770</v>
      </c>
      <c r="H2" s="4" t="s">
        <v>173</v>
      </c>
      <c r="I2" s="9"/>
      <c r="J2" s="4"/>
      <c r="K2" s="4"/>
      <c r="L2" s="4"/>
      <c r="M2" s="2"/>
      <c r="N2" s="29" t="s">
        <v>771</v>
      </c>
    </row>
    <row r="3" ht="18" customHeight="1" spans="1:13">
      <c r="A3" s="2" t="s">
        <v>363</v>
      </c>
      <c r="B3" s="2" t="s">
        <v>529</v>
      </c>
      <c r="C3" s="2" t="s">
        <v>530</v>
      </c>
      <c r="D3" s="2" t="s">
        <v>2756</v>
      </c>
      <c r="E3" s="2" t="s">
        <v>929</v>
      </c>
      <c r="F3" s="2" t="s">
        <v>2757</v>
      </c>
      <c r="G3" s="4" t="s">
        <v>775</v>
      </c>
      <c r="H3" s="4"/>
      <c r="I3" s="9"/>
      <c r="J3" s="4"/>
      <c r="K3" s="4"/>
      <c r="L3" s="4"/>
      <c r="M3" s="2"/>
    </row>
    <row r="4" ht="18" customHeight="1" spans="1:13">
      <c r="A4" s="2" t="s">
        <v>214</v>
      </c>
      <c r="B4" s="2" t="s">
        <v>529</v>
      </c>
      <c r="C4" s="2" t="s">
        <v>530</v>
      </c>
      <c r="D4" s="2" t="s">
        <v>778</v>
      </c>
      <c r="E4" s="2" t="s">
        <v>953</v>
      </c>
      <c r="F4" s="2" t="s">
        <v>780</v>
      </c>
      <c r="G4" s="4" t="s">
        <v>775</v>
      </c>
      <c r="H4" s="4"/>
      <c r="I4" s="9"/>
      <c r="J4" s="4"/>
      <c r="K4" s="4"/>
      <c r="L4" s="4"/>
      <c r="M4" s="2"/>
    </row>
    <row r="5" ht="18" customHeight="1" spans="1:13">
      <c r="A5" s="2" t="s">
        <v>358</v>
      </c>
      <c r="B5" s="2" t="s">
        <v>529</v>
      </c>
      <c r="C5" s="2" t="s">
        <v>530</v>
      </c>
      <c r="D5" s="2" t="s">
        <v>1104</v>
      </c>
      <c r="E5" s="2" t="s">
        <v>929</v>
      </c>
      <c r="F5" s="2" t="s">
        <v>1105</v>
      </c>
      <c r="G5" s="4" t="s">
        <v>775</v>
      </c>
      <c r="H5" s="4"/>
      <c r="I5" s="9"/>
      <c r="J5" s="4"/>
      <c r="K5" s="4"/>
      <c r="L5" s="4"/>
      <c r="M5" s="2"/>
    </row>
    <row r="6" ht="18" customHeight="1" spans="1:13">
      <c r="A6" s="2" t="s">
        <v>366</v>
      </c>
      <c r="B6" s="2" t="s">
        <v>529</v>
      </c>
      <c r="C6" s="2" t="s">
        <v>530</v>
      </c>
      <c r="D6" s="2" t="s">
        <v>978</v>
      </c>
      <c r="E6" s="2" t="s">
        <v>905</v>
      </c>
      <c r="F6" s="2" t="s">
        <v>8</v>
      </c>
      <c r="G6" s="4" t="s">
        <v>775</v>
      </c>
      <c r="H6" s="4"/>
      <c r="I6" s="9"/>
      <c r="J6" s="4"/>
      <c r="K6" s="4"/>
      <c r="L6" s="4"/>
      <c r="M6" s="2"/>
    </row>
    <row r="7" ht="18" customHeight="1" spans="1:13">
      <c r="A7" s="2" t="s">
        <v>440</v>
      </c>
      <c r="B7" s="2" t="s">
        <v>529</v>
      </c>
      <c r="C7" s="2" t="s">
        <v>530</v>
      </c>
      <c r="D7" s="2" t="s">
        <v>998</v>
      </c>
      <c r="E7" s="2" t="s">
        <v>878</v>
      </c>
      <c r="F7" s="2" t="s">
        <v>999</v>
      </c>
      <c r="G7" s="4" t="s">
        <v>775</v>
      </c>
      <c r="H7" s="4"/>
      <c r="I7" s="9"/>
      <c r="J7" s="4"/>
      <c r="K7" s="4"/>
      <c r="L7" s="4"/>
      <c r="M7" s="2"/>
    </row>
    <row r="8" ht="18" customHeight="1" spans="1:13">
      <c r="A8" s="2" t="s">
        <v>786</v>
      </c>
      <c r="B8" s="2" t="s">
        <v>529</v>
      </c>
      <c r="C8" s="2" t="s">
        <v>530</v>
      </c>
      <c r="D8" s="2" t="s">
        <v>945</v>
      </c>
      <c r="E8" s="2" t="s">
        <v>946</v>
      </c>
      <c r="F8" s="2" t="s">
        <v>947</v>
      </c>
      <c r="G8" s="4" t="s">
        <v>775</v>
      </c>
      <c r="H8" s="4"/>
      <c r="I8" s="9" t="s">
        <v>948</v>
      </c>
      <c r="J8" s="4"/>
      <c r="K8" s="4"/>
      <c r="L8" s="4"/>
      <c r="M8" s="2"/>
    </row>
    <row r="9" ht="18" customHeight="1" spans="1:13">
      <c r="A9" s="2" t="s">
        <v>790</v>
      </c>
      <c r="B9" s="2" t="s">
        <v>529</v>
      </c>
      <c r="C9" s="2" t="s">
        <v>530</v>
      </c>
      <c r="D9" s="2" t="s">
        <v>1002</v>
      </c>
      <c r="E9" s="2" t="s">
        <v>929</v>
      </c>
      <c r="F9" s="2" t="s">
        <v>1003</v>
      </c>
      <c r="G9" s="4" t="s">
        <v>775</v>
      </c>
      <c r="H9" s="4"/>
      <c r="I9" s="9"/>
      <c r="J9" s="4"/>
      <c r="K9" s="4"/>
      <c r="L9" s="4"/>
      <c r="M9" s="2"/>
    </row>
    <row r="10" ht="18" customHeight="1" spans="1:13">
      <c r="A10" s="2" t="s">
        <v>793</v>
      </c>
      <c r="B10" s="2" t="s">
        <v>529</v>
      </c>
      <c r="C10" s="2" t="s">
        <v>530</v>
      </c>
      <c r="D10" s="2" t="s">
        <v>794</v>
      </c>
      <c r="E10" s="2" t="s">
        <v>795</v>
      </c>
      <c r="F10" s="2" t="s">
        <v>796</v>
      </c>
      <c r="G10" s="4" t="s">
        <v>775</v>
      </c>
      <c r="H10" s="4"/>
      <c r="I10" s="9"/>
      <c r="J10" s="4"/>
      <c r="K10" s="4" t="s">
        <v>949</v>
      </c>
      <c r="L10" s="4"/>
      <c r="M10" s="2"/>
    </row>
    <row r="11" ht="18" customHeight="1" spans="1:13">
      <c r="A11" s="2" t="s">
        <v>797</v>
      </c>
      <c r="B11" s="2" t="s">
        <v>529</v>
      </c>
      <c r="C11" s="2" t="s">
        <v>530</v>
      </c>
      <c r="D11" s="2" t="s">
        <v>950</v>
      </c>
      <c r="E11" s="2" t="s">
        <v>795</v>
      </c>
      <c r="F11" s="2" t="s">
        <v>814</v>
      </c>
      <c r="G11" s="4" t="s">
        <v>775</v>
      </c>
      <c r="H11" s="4"/>
      <c r="I11" s="9"/>
      <c r="J11" s="4"/>
      <c r="K11" s="4" t="s">
        <v>949</v>
      </c>
      <c r="L11" s="4"/>
      <c r="M11" s="2"/>
    </row>
    <row r="12" ht="18" customHeight="1" spans="1:13">
      <c r="A12" s="2" t="s">
        <v>801</v>
      </c>
      <c r="B12" s="2" t="s">
        <v>529</v>
      </c>
      <c r="C12" s="2" t="s">
        <v>530</v>
      </c>
      <c r="D12" s="2" t="s">
        <v>802</v>
      </c>
      <c r="E12" s="2" t="s">
        <v>929</v>
      </c>
      <c r="F12" s="2" t="s">
        <v>804</v>
      </c>
      <c r="G12" s="4" t="s">
        <v>775</v>
      </c>
      <c r="H12" s="4"/>
      <c r="I12" s="9"/>
      <c r="J12" s="4"/>
      <c r="K12" s="4" t="s">
        <v>949</v>
      </c>
      <c r="L12" s="4"/>
      <c r="M12" s="2"/>
    </row>
    <row r="13" ht="18" customHeight="1" spans="1:13">
      <c r="A13" s="2" t="s">
        <v>805</v>
      </c>
      <c r="B13" s="2" t="s">
        <v>529</v>
      </c>
      <c r="C13" s="2" t="s">
        <v>530</v>
      </c>
      <c r="D13" s="2" t="s">
        <v>487</v>
      </c>
      <c r="E13" s="2" t="s">
        <v>951</v>
      </c>
      <c r="F13" s="2" t="s">
        <v>841</v>
      </c>
      <c r="G13" s="4" t="s">
        <v>775</v>
      </c>
      <c r="H13" s="4"/>
      <c r="I13" s="9"/>
      <c r="J13" s="4"/>
      <c r="K13" s="4" t="s">
        <v>949</v>
      </c>
      <c r="L13" s="4"/>
      <c r="M13" s="2"/>
    </row>
    <row r="14" ht="18" customHeight="1" spans="1:13">
      <c r="A14" s="2" t="s">
        <v>808</v>
      </c>
      <c r="B14" s="2" t="s">
        <v>529</v>
      </c>
      <c r="C14" s="2" t="s">
        <v>530</v>
      </c>
      <c r="D14" s="2" t="s">
        <v>843</v>
      </c>
      <c r="E14" s="2" t="s">
        <v>826</v>
      </c>
      <c r="F14" s="2" t="s">
        <v>955</v>
      </c>
      <c r="G14" s="4" t="s">
        <v>775</v>
      </c>
      <c r="H14" s="4"/>
      <c r="I14" s="9"/>
      <c r="J14" s="4"/>
      <c r="K14" s="4"/>
      <c r="L14" s="4"/>
      <c r="M14" s="2"/>
    </row>
    <row r="15" ht="18" customHeight="1" spans="1:13">
      <c r="A15" s="2" t="s">
        <v>812</v>
      </c>
      <c r="B15" s="2" t="s">
        <v>529</v>
      </c>
      <c r="C15" s="2" t="s">
        <v>530</v>
      </c>
      <c r="D15" s="2" t="s">
        <v>846</v>
      </c>
      <c r="E15" s="2" t="s">
        <v>773</v>
      </c>
      <c r="F15" s="2" t="s">
        <v>956</v>
      </c>
      <c r="G15" s="4" t="s">
        <v>775</v>
      </c>
      <c r="H15" s="4"/>
      <c r="I15" s="9"/>
      <c r="J15" s="4"/>
      <c r="K15" s="4"/>
      <c r="L15" s="4"/>
      <c r="M15" s="2"/>
    </row>
    <row r="16" ht="18" customHeight="1" spans="1:13">
      <c r="A16" s="2" t="s">
        <v>815</v>
      </c>
      <c r="B16" s="2" t="s">
        <v>529</v>
      </c>
      <c r="C16" s="2" t="s">
        <v>530</v>
      </c>
      <c r="D16" s="2" t="s">
        <v>848</v>
      </c>
      <c r="E16" s="2" t="s">
        <v>773</v>
      </c>
      <c r="F16" s="2" t="s">
        <v>957</v>
      </c>
      <c r="G16" s="4" t="s">
        <v>775</v>
      </c>
      <c r="H16" s="4"/>
      <c r="I16" s="9"/>
      <c r="J16" s="4"/>
      <c r="K16" s="4"/>
      <c r="L16" s="4"/>
      <c r="M16" s="2"/>
    </row>
    <row r="17" ht="18" customHeight="1" spans="1:13">
      <c r="A17" s="2" t="s">
        <v>818</v>
      </c>
      <c r="B17" s="2" t="s">
        <v>529</v>
      </c>
      <c r="C17" s="2" t="s">
        <v>530</v>
      </c>
      <c r="D17" s="2" t="s">
        <v>851</v>
      </c>
      <c r="E17" s="2" t="s">
        <v>826</v>
      </c>
      <c r="F17" s="2" t="s">
        <v>958</v>
      </c>
      <c r="G17" s="4" t="s">
        <v>775</v>
      </c>
      <c r="H17" s="4"/>
      <c r="I17" s="9"/>
      <c r="J17" s="4"/>
      <c r="K17" s="4"/>
      <c r="L17" s="4"/>
      <c r="M17" s="2"/>
    </row>
    <row r="18" ht="18" customHeight="1" spans="1:13">
      <c r="A18" s="2" t="s">
        <v>821</v>
      </c>
      <c r="B18" s="2" t="s">
        <v>529</v>
      </c>
      <c r="C18" s="2" t="s">
        <v>530</v>
      </c>
      <c r="D18" s="2" t="s">
        <v>854</v>
      </c>
      <c r="E18" s="2" t="s">
        <v>773</v>
      </c>
      <c r="F18" s="2" t="s">
        <v>959</v>
      </c>
      <c r="G18" s="4" t="s">
        <v>775</v>
      </c>
      <c r="H18" s="4"/>
      <c r="I18" s="9"/>
      <c r="J18" s="4"/>
      <c r="K18" s="4"/>
      <c r="L18" s="4"/>
      <c r="M18" s="2"/>
    </row>
    <row r="19" ht="18" customHeight="1" spans="1:13">
      <c r="A19" s="2" t="s">
        <v>824</v>
      </c>
      <c r="B19" s="2" t="s">
        <v>529</v>
      </c>
      <c r="C19" s="2" t="s">
        <v>530</v>
      </c>
      <c r="D19" s="2" t="s">
        <v>857</v>
      </c>
      <c r="E19" s="2" t="s">
        <v>773</v>
      </c>
      <c r="F19" s="2" t="s">
        <v>960</v>
      </c>
      <c r="G19" s="4" t="s">
        <v>775</v>
      </c>
      <c r="H19" s="4"/>
      <c r="I19" s="9"/>
      <c r="J19" s="4"/>
      <c r="K19" s="4"/>
      <c r="L19" s="4"/>
      <c r="M19" s="2"/>
    </row>
    <row r="20" ht="18" customHeight="1" spans="1:13">
      <c r="A20" s="2" t="s">
        <v>828</v>
      </c>
      <c r="B20" s="2" t="s">
        <v>529</v>
      </c>
      <c r="C20" s="2" t="s">
        <v>530</v>
      </c>
      <c r="D20" s="2" t="s">
        <v>860</v>
      </c>
      <c r="E20" s="2" t="s">
        <v>826</v>
      </c>
      <c r="F20" s="2" t="s">
        <v>961</v>
      </c>
      <c r="G20" s="4" t="s">
        <v>775</v>
      </c>
      <c r="H20" s="4"/>
      <c r="I20" s="9"/>
      <c r="J20" s="4"/>
      <c r="K20" s="4"/>
      <c r="L20" s="4"/>
      <c r="M20" s="2"/>
    </row>
    <row r="21" ht="18" customHeight="1" spans="1:13">
      <c r="A21" s="2" t="s">
        <v>177</v>
      </c>
      <c r="B21" s="2" t="s">
        <v>529</v>
      </c>
      <c r="C21" s="2" t="s">
        <v>530</v>
      </c>
      <c r="D21" s="2" t="s">
        <v>863</v>
      </c>
      <c r="E21" s="2" t="s">
        <v>773</v>
      </c>
      <c r="F21" s="2" t="s">
        <v>962</v>
      </c>
      <c r="G21" s="4" t="s">
        <v>775</v>
      </c>
      <c r="H21" s="4"/>
      <c r="I21" s="9"/>
      <c r="J21" s="4"/>
      <c r="K21" s="4"/>
      <c r="L21" s="4"/>
      <c r="M21" s="2"/>
    </row>
    <row r="22" ht="18" customHeight="1" spans="1:13">
      <c r="A22" s="2" t="s">
        <v>493</v>
      </c>
      <c r="B22" s="2" t="s">
        <v>529</v>
      </c>
      <c r="C22" s="2" t="s">
        <v>530</v>
      </c>
      <c r="D22" s="2" t="s">
        <v>866</v>
      </c>
      <c r="E22" s="2" t="s">
        <v>773</v>
      </c>
      <c r="F22" s="2" t="s">
        <v>963</v>
      </c>
      <c r="G22" s="4" t="s">
        <v>775</v>
      </c>
      <c r="H22" s="4"/>
      <c r="I22" s="9"/>
      <c r="J22" s="4"/>
      <c r="K22" s="4"/>
      <c r="L22" s="4"/>
      <c r="M22" s="2"/>
    </row>
    <row r="23" ht="18" customHeight="1" spans="1:13">
      <c r="A23" s="2" t="s">
        <v>835</v>
      </c>
      <c r="B23" s="2" t="s">
        <v>529</v>
      </c>
      <c r="C23" s="2" t="s">
        <v>530</v>
      </c>
      <c r="D23" s="2" t="s">
        <v>869</v>
      </c>
      <c r="E23" s="2" t="s">
        <v>870</v>
      </c>
      <c r="F23" s="2" t="s">
        <v>964</v>
      </c>
      <c r="G23" s="4" t="s">
        <v>775</v>
      </c>
      <c r="H23" s="4"/>
      <c r="I23" s="9"/>
      <c r="J23" s="4"/>
      <c r="K23" s="4"/>
      <c r="L23" s="4"/>
      <c r="M23" s="2"/>
    </row>
    <row r="24" ht="18" customHeight="1" spans="1:13">
      <c r="A24" s="2" t="s">
        <v>838</v>
      </c>
      <c r="B24" s="2" t="s">
        <v>529</v>
      </c>
      <c r="C24" s="2" t="s">
        <v>530</v>
      </c>
      <c r="D24" s="2" t="s">
        <v>873</v>
      </c>
      <c r="E24" s="2" t="s">
        <v>874</v>
      </c>
      <c r="F24" s="2" t="s">
        <v>965</v>
      </c>
      <c r="G24" s="4" t="s">
        <v>775</v>
      </c>
      <c r="H24" s="4"/>
      <c r="I24" s="9" t="s">
        <v>966</v>
      </c>
      <c r="J24" s="4"/>
      <c r="K24" s="4"/>
      <c r="L24" s="4"/>
      <c r="M24" s="2"/>
    </row>
    <row r="25" ht="18" customHeight="1" spans="1:13">
      <c r="A25" s="2" t="s">
        <v>842</v>
      </c>
      <c r="B25" s="2" t="s">
        <v>529</v>
      </c>
      <c r="C25" s="2" t="s">
        <v>530</v>
      </c>
      <c r="D25" s="2" t="s">
        <v>877</v>
      </c>
      <c r="E25" s="2" t="s">
        <v>878</v>
      </c>
      <c r="F25" s="2" t="s">
        <v>967</v>
      </c>
      <c r="G25" s="4" t="s">
        <v>775</v>
      </c>
      <c r="H25" s="4"/>
      <c r="I25" s="9"/>
      <c r="J25" s="4"/>
      <c r="K25" s="4"/>
      <c r="L25" s="4"/>
      <c r="M25" s="2"/>
    </row>
    <row r="26" ht="18" customHeight="1" spans="1:13">
      <c r="A26" s="2" t="s">
        <v>845</v>
      </c>
      <c r="B26" s="2" t="s">
        <v>529</v>
      </c>
      <c r="C26" s="2" t="s">
        <v>530</v>
      </c>
      <c r="D26" s="2" t="s">
        <v>232</v>
      </c>
      <c r="E26" s="2" t="s">
        <v>870</v>
      </c>
      <c r="F26" s="2" t="s">
        <v>968</v>
      </c>
      <c r="G26" s="4" t="s">
        <v>775</v>
      </c>
      <c r="H26" s="4"/>
      <c r="I26" s="9"/>
      <c r="J26" s="4"/>
      <c r="K26" s="4"/>
      <c r="L26" s="4"/>
      <c r="M26" s="2"/>
    </row>
    <row r="27" ht="18" customHeight="1" spans="1:13">
      <c r="A27" s="2" t="s">
        <v>392</v>
      </c>
      <c r="B27" s="2" t="s">
        <v>529</v>
      </c>
      <c r="C27" s="2" t="s">
        <v>530</v>
      </c>
      <c r="D27" s="2" t="s">
        <v>882</v>
      </c>
      <c r="E27" s="2" t="s">
        <v>768</v>
      </c>
      <c r="F27" s="2" t="s">
        <v>969</v>
      </c>
      <c r="G27" s="4" t="s">
        <v>775</v>
      </c>
      <c r="H27" s="4"/>
      <c r="I27" s="9"/>
      <c r="J27" s="4"/>
      <c r="K27" s="4"/>
      <c r="L27" s="4"/>
      <c r="M27" s="2"/>
    </row>
    <row r="28" ht="18" customHeight="1" spans="1:13">
      <c r="A28" s="2" t="s">
        <v>850</v>
      </c>
      <c r="B28" s="2" t="s">
        <v>529</v>
      </c>
      <c r="C28" s="2" t="s">
        <v>530</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11" sqref="K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532</v>
      </c>
      <c r="C2" s="2" t="s">
        <v>533</v>
      </c>
      <c r="D2" s="2" t="s">
        <v>767</v>
      </c>
      <c r="E2" s="2" t="s">
        <v>768</v>
      </c>
      <c r="F2" s="2" t="s">
        <v>767</v>
      </c>
      <c r="G2" s="4" t="s">
        <v>770</v>
      </c>
      <c r="H2" s="4" t="s">
        <v>173</v>
      </c>
      <c r="I2" s="9"/>
      <c r="J2" s="4"/>
      <c r="K2" s="4"/>
      <c r="L2" s="4"/>
      <c r="M2" s="2"/>
      <c r="N2" s="29" t="s">
        <v>771</v>
      </c>
    </row>
    <row r="3" ht="18" customHeight="1" spans="1:13">
      <c r="A3" s="2" t="s">
        <v>363</v>
      </c>
      <c r="B3" s="2" t="s">
        <v>532</v>
      </c>
      <c r="C3" s="2" t="s">
        <v>533</v>
      </c>
      <c r="D3" s="2" t="s">
        <v>2758</v>
      </c>
      <c r="E3" s="2" t="s">
        <v>803</v>
      </c>
      <c r="F3" s="2" t="s">
        <v>2759</v>
      </c>
      <c r="G3" s="4" t="s">
        <v>775</v>
      </c>
      <c r="H3" s="4"/>
      <c r="I3" s="9"/>
      <c r="J3" s="4"/>
      <c r="K3" s="4"/>
      <c r="L3" s="4"/>
      <c r="M3" s="2"/>
    </row>
    <row r="4" ht="18" customHeight="1" spans="1:13">
      <c r="A4" s="2" t="s">
        <v>214</v>
      </c>
      <c r="B4" s="2" t="s">
        <v>532</v>
      </c>
      <c r="C4" s="2" t="s">
        <v>533</v>
      </c>
      <c r="D4" s="2" t="s">
        <v>778</v>
      </c>
      <c r="E4" s="2" t="s">
        <v>953</v>
      </c>
      <c r="F4" s="2" t="s">
        <v>780</v>
      </c>
      <c r="G4" s="4" t="s">
        <v>775</v>
      </c>
      <c r="H4" s="4"/>
      <c r="I4" s="9"/>
      <c r="J4" s="4"/>
      <c r="K4" s="4"/>
      <c r="L4" s="4"/>
      <c r="M4" s="2"/>
    </row>
    <row r="5" ht="18" customHeight="1" spans="1:13">
      <c r="A5" s="2" t="s">
        <v>358</v>
      </c>
      <c r="B5" s="2" t="s">
        <v>532</v>
      </c>
      <c r="C5" s="2" t="s">
        <v>533</v>
      </c>
      <c r="D5" s="2" t="s">
        <v>1104</v>
      </c>
      <c r="E5" s="2" t="s">
        <v>929</v>
      </c>
      <c r="F5" s="2" t="s">
        <v>1105</v>
      </c>
      <c r="G5" s="4" t="s">
        <v>775</v>
      </c>
      <c r="H5" s="4"/>
      <c r="I5" s="9"/>
      <c r="J5" s="4"/>
      <c r="K5" s="4"/>
      <c r="L5" s="4"/>
      <c r="M5" s="2"/>
    </row>
    <row r="6" ht="18" customHeight="1" spans="1:13">
      <c r="A6" s="2" t="s">
        <v>366</v>
      </c>
      <c r="B6" s="2" t="s">
        <v>532</v>
      </c>
      <c r="C6" s="2" t="s">
        <v>533</v>
      </c>
      <c r="D6" s="2" t="s">
        <v>2282</v>
      </c>
      <c r="E6" s="2" t="s">
        <v>929</v>
      </c>
      <c r="F6" s="2" t="s">
        <v>2283</v>
      </c>
      <c r="G6" s="4" t="s">
        <v>775</v>
      </c>
      <c r="H6" s="4"/>
      <c r="I6" s="9"/>
      <c r="J6" s="4"/>
      <c r="K6" s="4"/>
      <c r="L6" s="4"/>
      <c r="M6" s="2"/>
    </row>
    <row r="7" ht="18" customHeight="1" spans="1:13">
      <c r="A7" s="2" t="s">
        <v>440</v>
      </c>
      <c r="B7" s="2" t="s">
        <v>532</v>
      </c>
      <c r="C7" s="2" t="s">
        <v>533</v>
      </c>
      <c r="D7" s="2" t="s">
        <v>1002</v>
      </c>
      <c r="E7" s="2" t="s">
        <v>929</v>
      </c>
      <c r="F7" s="2" t="s">
        <v>1003</v>
      </c>
      <c r="G7" s="4" t="s">
        <v>775</v>
      </c>
      <c r="H7" s="4"/>
      <c r="I7" s="9"/>
      <c r="J7" s="4"/>
      <c r="K7" s="4"/>
      <c r="L7" s="4"/>
      <c r="M7" s="2"/>
    </row>
    <row r="8" ht="18" customHeight="1" spans="1:13">
      <c r="A8" s="2" t="s">
        <v>786</v>
      </c>
      <c r="B8" s="2" t="s">
        <v>532</v>
      </c>
      <c r="C8" s="2" t="s">
        <v>533</v>
      </c>
      <c r="D8" s="2" t="s">
        <v>794</v>
      </c>
      <c r="E8" s="2" t="s">
        <v>795</v>
      </c>
      <c r="F8" s="2" t="s">
        <v>796</v>
      </c>
      <c r="G8" s="4" t="s">
        <v>775</v>
      </c>
      <c r="H8" s="4"/>
      <c r="I8" s="9"/>
      <c r="J8" s="4"/>
      <c r="K8" s="4" t="s">
        <v>949</v>
      </c>
      <c r="L8" s="4"/>
      <c r="M8" s="2"/>
    </row>
    <row r="9" ht="18" customHeight="1" spans="1:13">
      <c r="A9" s="2" t="s">
        <v>790</v>
      </c>
      <c r="B9" s="2" t="s">
        <v>532</v>
      </c>
      <c r="C9" s="2" t="s">
        <v>533</v>
      </c>
      <c r="D9" s="2" t="s">
        <v>950</v>
      </c>
      <c r="E9" s="2" t="s">
        <v>795</v>
      </c>
      <c r="F9" s="2" t="s">
        <v>814</v>
      </c>
      <c r="G9" s="4" t="s">
        <v>775</v>
      </c>
      <c r="H9" s="4"/>
      <c r="I9" s="9"/>
      <c r="J9" s="4"/>
      <c r="K9" s="4" t="s">
        <v>949</v>
      </c>
      <c r="L9" s="4"/>
      <c r="M9" s="2"/>
    </row>
    <row r="10" ht="18" customHeight="1" spans="1:13">
      <c r="A10" s="2" t="s">
        <v>793</v>
      </c>
      <c r="B10" s="2" t="s">
        <v>532</v>
      </c>
      <c r="C10" s="2" t="s">
        <v>533</v>
      </c>
      <c r="D10" s="2" t="s">
        <v>802</v>
      </c>
      <c r="E10" s="2" t="s">
        <v>929</v>
      </c>
      <c r="F10" s="2" t="s">
        <v>804</v>
      </c>
      <c r="G10" s="4" t="s">
        <v>775</v>
      </c>
      <c r="H10" s="4"/>
      <c r="I10" s="9"/>
      <c r="J10" s="4"/>
      <c r="K10" s="4" t="s">
        <v>949</v>
      </c>
      <c r="L10" s="4"/>
      <c r="M10" s="2"/>
    </row>
    <row r="11" ht="18" customHeight="1" spans="1:13">
      <c r="A11" s="2" t="s">
        <v>797</v>
      </c>
      <c r="B11" s="2" t="s">
        <v>532</v>
      </c>
      <c r="C11" s="2" t="s">
        <v>533</v>
      </c>
      <c r="D11" s="2" t="s">
        <v>487</v>
      </c>
      <c r="E11" s="2" t="s">
        <v>951</v>
      </c>
      <c r="F11" s="2" t="s">
        <v>841</v>
      </c>
      <c r="G11" s="4" t="s">
        <v>775</v>
      </c>
      <c r="H11" s="4"/>
      <c r="I11" s="9"/>
      <c r="J11" s="4"/>
      <c r="K11" s="4" t="s">
        <v>949</v>
      </c>
      <c r="L11" s="4"/>
      <c r="M11" s="2"/>
    </row>
    <row r="12" ht="18" customHeight="1" spans="1:13">
      <c r="A12" s="2" t="s">
        <v>801</v>
      </c>
      <c r="B12" s="2" t="s">
        <v>532</v>
      </c>
      <c r="C12" s="2" t="s">
        <v>533</v>
      </c>
      <c r="D12" s="2" t="s">
        <v>843</v>
      </c>
      <c r="E12" s="2" t="s">
        <v>826</v>
      </c>
      <c r="F12" s="2" t="s">
        <v>955</v>
      </c>
      <c r="G12" s="4" t="s">
        <v>775</v>
      </c>
      <c r="H12" s="4"/>
      <c r="I12" s="9"/>
      <c r="J12" s="4"/>
      <c r="K12" s="4"/>
      <c r="L12" s="4"/>
      <c r="M12" s="2"/>
    </row>
    <row r="13" ht="18" customHeight="1" spans="1:13">
      <c r="A13" s="2" t="s">
        <v>805</v>
      </c>
      <c r="B13" s="2" t="s">
        <v>532</v>
      </c>
      <c r="C13" s="2" t="s">
        <v>533</v>
      </c>
      <c r="D13" s="2" t="s">
        <v>846</v>
      </c>
      <c r="E13" s="2" t="s">
        <v>773</v>
      </c>
      <c r="F13" s="2" t="s">
        <v>956</v>
      </c>
      <c r="G13" s="4" t="s">
        <v>775</v>
      </c>
      <c r="H13" s="4"/>
      <c r="I13" s="9"/>
      <c r="J13" s="4"/>
      <c r="K13" s="4"/>
      <c r="L13" s="4"/>
      <c r="M13" s="2"/>
    </row>
    <row r="14" ht="18" customHeight="1" spans="1:13">
      <c r="A14" s="2" t="s">
        <v>808</v>
      </c>
      <c r="B14" s="2" t="s">
        <v>532</v>
      </c>
      <c r="C14" s="2" t="s">
        <v>533</v>
      </c>
      <c r="D14" s="2" t="s">
        <v>848</v>
      </c>
      <c r="E14" s="2" t="s">
        <v>773</v>
      </c>
      <c r="F14" s="2" t="s">
        <v>957</v>
      </c>
      <c r="G14" s="4" t="s">
        <v>775</v>
      </c>
      <c r="H14" s="4"/>
      <c r="I14" s="9"/>
      <c r="J14" s="4"/>
      <c r="K14" s="4"/>
      <c r="L14" s="4"/>
      <c r="M14" s="2"/>
    </row>
    <row r="15" ht="18" customHeight="1" spans="1:13">
      <c r="A15" s="2" t="s">
        <v>812</v>
      </c>
      <c r="B15" s="2" t="s">
        <v>532</v>
      </c>
      <c r="C15" s="2" t="s">
        <v>533</v>
      </c>
      <c r="D15" s="2" t="s">
        <v>851</v>
      </c>
      <c r="E15" s="2" t="s">
        <v>826</v>
      </c>
      <c r="F15" s="2" t="s">
        <v>958</v>
      </c>
      <c r="G15" s="4" t="s">
        <v>775</v>
      </c>
      <c r="H15" s="4"/>
      <c r="I15" s="9"/>
      <c r="J15" s="4"/>
      <c r="K15" s="4"/>
      <c r="L15" s="4"/>
      <c r="M15" s="2"/>
    </row>
    <row r="16" ht="18" customHeight="1" spans="1:13">
      <c r="A16" s="2" t="s">
        <v>815</v>
      </c>
      <c r="B16" s="2" t="s">
        <v>532</v>
      </c>
      <c r="C16" s="2" t="s">
        <v>533</v>
      </c>
      <c r="D16" s="2" t="s">
        <v>854</v>
      </c>
      <c r="E16" s="2" t="s">
        <v>773</v>
      </c>
      <c r="F16" s="2" t="s">
        <v>959</v>
      </c>
      <c r="G16" s="4" t="s">
        <v>775</v>
      </c>
      <c r="H16" s="4"/>
      <c r="I16" s="9"/>
      <c r="J16" s="4"/>
      <c r="K16" s="4"/>
      <c r="L16" s="4"/>
      <c r="M16" s="2"/>
    </row>
    <row r="17" ht="18" customHeight="1" spans="1:13">
      <c r="A17" s="2" t="s">
        <v>818</v>
      </c>
      <c r="B17" s="2" t="s">
        <v>532</v>
      </c>
      <c r="C17" s="2" t="s">
        <v>533</v>
      </c>
      <c r="D17" s="2" t="s">
        <v>857</v>
      </c>
      <c r="E17" s="2" t="s">
        <v>773</v>
      </c>
      <c r="F17" s="2" t="s">
        <v>960</v>
      </c>
      <c r="G17" s="4" t="s">
        <v>775</v>
      </c>
      <c r="H17" s="4"/>
      <c r="I17" s="9"/>
      <c r="J17" s="4"/>
      <c r="K17" s="4"/>
      <c r="L17" s="4"/>
      <c r="M17" s="2"/>
    </row>
    <row r="18" ht="18" customHeight="1" spans="1:13">
      <c r="A18" s="2" t="s">
        <v>821</v>
      </c>
      <c r="B18" s="2" t="s">
        <v>532</v>
      </c>
      <c r="C18" s="2" t="s">
        <v>533</v>
      </c>
      <c r="D18" s="2" t="s">
        <v>860</v>
      </c>
      <c r="E18" s="2" t="s">
        <v>826</v>
      </c>
      <c r="F18" s="2" t="s">
        <v>961</v>
      </c>
      <c r="G18" s="4" t="s">
        <v>775</v>
      </c>
      <c r="H18" s="4"/>
      <c r="I18" s="9"/>
      <c r="J18" s="4"/>
      <c r="K18" s="4"/>
      <c r="L18" s="4"/>
      <c r="M18" s="2"/>
    </row>
    <row r="19" ht="18" customHeight="1" spans="1:13">
      <c r="A19" s="2" t="s">
        <v>824</v>
      </c>
      <c r="B19" s="2" t="s">
        <v>532</v>
      </c>
      <c r="C19" s="2" t="s">
        <v>533</v>
      </c>
      <c r="D19" s="2" t="s">
        <v>863</v>
      </c>
      <c r="E19" s="2" t="s">
        <v>773</v>
      </c>
      <c r="F19" s="2" t="s">
        <v>962</v>
      </c>
      <c r="G19" s="4" t="s">
        <v>775</v>
      </c>
      <c r="H19" s="4"/>
      <c r="I19" s="9"/>
      <c r="J19" s="4"/>
      <c r="K19" s="4"/>
      <c r="L19" s="4"/>
      <c r="M19" s="2"/>
    </row>
    <row r="20" ht="18" customHeight="1" spans="1:13">
      <c r="A20" s="2" t="s">
        <v>828</v>
      </c>
      <c r="B20" s="2" t="s">
        <v>532</v>
      </c>
      <c r="C20" s="2" t="s">
        <v>533</v>
      </c>
      <c r="D20" s="2" t="s">
        <v>866</v>
      </c>
      <c r="E20" s="2" t="s">
        <v>773</v>
      </c>
      <c r="F20" s="2" t="s">
        <v>963</v>
      </c>
      <c r="G20" s="4" t="s">
        <v>775</v>
      </c>
      <c r="H20" s="4"/>
      <c r="I20" s="9"/>
      <c r="J20" s="4"/>
      <c r="K20" s="4"/>
      <c r="L20" s="4"/>
      <c r="M20" s="2"/>
    </row>
    <row r="21" ht="18" customHeight="1" spans="1:13">
      <c r="A21" s="2" t="s">
        <v>177</v>
      </c>
      <c r="B21" s="2" t="s">
        <v>532</v>
      </c>
      <c r="C21" s="2" t="s">
        <v>533</v>
      </c>
      <c r="D21" s="2" t="s">
        <v>869</v>
      </c>
      <c r="E21" s="2" t="s">
        <v>870</v>
      </c>
      <c r="F21" s="2" t="s">
        <v>964</v>
      </c>
      <c r="G21" s="4" t="s">
        <v>775</v>
      </c>
      <c r="H21" s="4"/>
      <c r="I21" s="9"/>
      <c r="J21" s="4"/>
      <c r="K21" s="4"/>
      <c r="L21" s="4"/>
      <c r="M21" s="2"/>
    </row>
    <row r="22" ht="18" customHeight="1" spans="1:13">
      <c r="A22" s="2" t="s">
        <v>493</v>
      </c>
      <c r="B22" s="2" t="s">
        <v>532</v>
      </c>
      <c r="C22" s="2" t="s">
        <v>533</v>
      </c>
      <c r="D22" s="2" t="s">
        <v>873</v>
      </c>
      <c r="E22" s="2" t="s">
        <v>874</v>
      </c>
      <c r="F22" s="2" t="s">
        <v>965</v>
      </c>
      <c r="G22" s="4" t="s">
        <v>775</v>
      </c>
      <c r="H22" s="4"/>
      <c r="I22" s="9" t="s">
        <v>966</v>
      </c>
      <c r="J22" s="4"/>
      <c r="K22" s="4"/>
      <c r="L22" s="4"/>
      <c r="M22" s="2"/>
    </row>
    <row r="23" ht="18" customHeight="1" spans="1:13">
      <c r="A23" s="2" t="s">
        <v>835</v>
      </c>
      <c r="B23" s="2" t="s">
        <v>532</v>
      </c>
      <c r="C23" s="2" t="s">
        <v>533</v>
      </c>
      <c r="D23" s="2" t="s">
        <v>877</v>
      </c>
      <c r="E23" s="2" t="s">
        <v>878</v>
      </c>
      <c r="F23" s="2" t="s">
        <v>967</v>
      </c>
      <c r="G23" s="4" t="s">
        <v>775</v>
      </c>
      <c r="H23" s="4"/>
      <c r="I23" s="9"/>
      <c r="J23" s="4"/>
      <c r="K23" s="4"/>
      <c r="L23" s="4"/>
      <c r="M23" s="2"/>
    </row>
    <row r="24" ht="18" customHeight="1" spans="1:13">
      <c r="A24" s="2" t="s">
        <v>838</v>
      </c>
      <c r="B24" s="2" t="s">
        <v>532</v>
      </c>
      <c r="C24" s="2" t="s">
        <v>533</v>
      </c>
      <c r="D24" s="2" t="s">
        <v>232</v>
      </c>
      <c r="E24" s="2" t="s">
        <v>870</v>
      </c>
      <c r="F24" s="2" t="s">
        <v>968</v>
      </c>
      <c r="G24" s="4" t="s">
        <v>775</v>
      </c>
      <c r="H24" s="4"/>
      <c r="I24" s="9"/>
      <c r="J24" s="4"/>
      <c r="K24" s="4"/>
      <c r="L24" s="4"/>
      <c r="M24" s="2"/>
    </row>
    <row r="25" ht="18" customHeight="1" spans="1:13">
      <c r="A25" s="2" t="s">
        <v>842</v>
      </c>
      <c r="B25" s="2" t="s">
        <v>532</v>
      </c>
      <c r="C25" s="2" t="s">
        <v>533</v>
      </c>
      <c r="D25" s="2" t="s">
        <v>882</v>
      </c>
      <c r="E25" s="2" t="s">
        <v>768</v>
      </c>
      <c r="F25" s="2" t="s">
        <v>969</v>
      </c>
      <c r="G25" s="4" t="s">
        <v>775</v>
      </c>
      <c r="H25" s="4"/>
      <c r="I25" s="9"/>
      <c r="J25" s="4"/>
      <c r="K25" s="4"/>
      <c r="L25" s="4"/>
      <c r="M25" s="2"/>
    </row>
    <row r="26" ht="18" customHeight="1" spans="1:13">
      <c r="A26" s="2" t="s">
        <v>845</v>
      </c>
      <c r="B26" s="2" t="s">
        <v>532</v>
      </c>
      <c r="C26" s="2" t="s">
        <v>533</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0" sqref="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534</v>
      </c>
      <c r="C2" s="2" t="s">
        <v>535</v>
      </c>
      <c r="D2" s="2" t="s">
        <v>767</v>
      </c>
      <c r="E2" s="2" t="s">
        <v>768</v>
      </c>
      <c r="F2" s="2" t="s">
        <v>767</v>
      </c>
      <c r="G2" s="4" t="s">
        <v>770</v>
      </c>
      <c r="H2" s="4" t="s">
        <v>173</v>
      </c>
      <c r="I2" s="9"/>
      <c r="J2" s="4"/>
      <c r="K2" s="4"/>
      <c r="L2" s="4"/>
      <c r="M2" s="2"/>
      <c r="N2" s="29" t="s">
        <v>771</v>
      </c>
    </row>
    <row r="3" ht="18" customHeight="1" spans="1:13">
      <c r="A3" s="2" t="s">
        <v>363</v>
      </c>
      <c r="B3" s="2" t="s">
        <v>534</v>
      </c>
      <c r="C3" s="2" t="s">
        <v>535</v>
      </c>
      <c r="D3" s="2" t="s">
        <v>1104</v>
      </c>
      <c r="E3" s="2" t="s">
        <v>929</v>
      </c>
      <c r="F3" s="2" t="s">
        <v>1105</v>
      </c>
      <c r="G3" s="4" t="s">
        <v>775</v>
      </c>
      <c r="H3" s="4"/>
      <c r="I3" s="9"/>
      <c r="J3" s="4"/>
      <c r="K3" s="4"/>
      <c r="L3" s="4"/>
      <c r="M3" s="2"/>
    </row>
    <row r="4" ht="18" customHeight="1" spans="1:13">
      <c r="A4" s="2" t="s">
        <v>214</v>
      </c>
      <c r="B4" s="2" t="s">
        <v>534</v>
      </c>
      <c r="C4" s="2" t="s">
        <v>535</v>
      </c>
      <c r="D4" s="2" t="s">
        <v>978</v>
      </c>
      <c r="E4" s="2" t="s">
        <v>905</v>
      </c>
      <c r="F4" s="2" t="s">
        <v>8</v>
      </c>
      <c r="G4" s="4" t="s">
        <v>775</v>
      </c>
      <c r="H4" s="4"/>
      <c r="I4" s="9"/>
      <c r="J4" s="4"/>
      <c r="K4" s="4"/>
      <c r="L4" s="4"/>
      <c r="M4" s="2"/>
    </row>
    <row r="5" ht="18" customHeight="1" spans="1:13">
      <c r="A5" s="2" t="s">
        <v>358</v>
      </c>
      <c r="B5" s="2" t="s">
        <v>534</v>
      </c>
      <c r="C5" s="2" t="s">
        <v>535</v>
      </c>
      <c r="D5" s="2" t="s">
        <v>945</v>
      </c>
      <c r="E5" s="2" t="s">
        <v>946</v>
      </c>
      <c r="F5" s="2" t="s">
        <v>947</v>
      </c>
      <c r="G5" s="4" t="s">
        <v>775</v>
      </c>
      <c r="H5" s="4"/>
      <c r="I5" s="9" t="s">
        <v>948</v>
      </c>
      <c r="J5" s="4"/>
      <c r="K5" s="4"/>
      <c r="L5" s="4"/>
      <c r="M5" s="2"/>
    </row>
    <row r="6" ht="18" customHeight="1" spans="1:13">
      <c r="A6" s="2" t="s">
        <v>366</v>
      </c>
      <c r="B6" s="2" t="s">
        <v>534</v>
      </c>
      <c r="C6" s="2" t="s">
        <v>535</v>
      </c>
      <c r="D6" s="2" t="s">
        <v>2719</v>
      </c>
      <c r="E6" s="2" t="s">
        <v>929</v>
      </c>
      <c r="F6" s="2" t="s">
        <v>2720</v>
      </c>
      <c r="G6" s="4" t="s">
        <v>775</v>
      </c>
      <c r="H6" s="4"/>
      <c r="I6" s="9"/>
      <c r="J6" s="4"/>
      <c r="K6" s="4"/>
      <c r="L6" s="4"/>
      <c r="M6" s="2"/>
    </row>
    <row r="7" ht="18" customHeight="1" spans="1:13">
      <c r="A7" s="2" t="s">
        <v>440</v>
      </c>
      <c r="B7" s="2" t="s">
        <v>534</v>
      </c>
      <c r="C7" s="2" t="s">
        <v>535</v>
      </c>
      <c r="D7" s="2" t="s">
        <v>794</v>
      </c>
      <c r="E7" s="2" t="s">
        <v>795</v>
      </c>
      <c r="F7" s="2" t="s">
        <v>796</v>
      </c>
      <c r="G7" s="4" t="s">
        <v>775</v>
      </c>
      <c r="H7" s="4"/>
      <c r="I7" s="9"/>
      <c r="J7" s="4"/>
      <c r="K7" s="4" t="s">
        <v>949</v>
      </c>
      <c r="L7" s="4"/>
      <c r="M7" s="2"/>
    </row>
    <row r="8" ht="18" customHeight="1" spans="1:13">
      <c r="A8" s="2" t="s">
        <v>786</v>
      </c>
      <c r="B8" s="2" t="s">
        <v>534</v>
      </c>
      <c r="C8" s="2" t="s">
        <v>535</v>
      </c>
      <c r="D8" s="2" t="s">
        <v>950</v>
      </c>
      <c r="E8" s="2" t="s">
        <v>795</v>
      </c>
      <c r="F8" s="2" t="s">
        <v>814</v>
      </c>
      <c r="G8" s="4" t="s">
        <v>775</v>
      </c>
      <c r="H8" s="4"/>
      <c r="I8" s="9"/>
      <c r="J8" s="4"/>
      <c r="K8" s="4" t="s">
        <v>949</v>
      </c>
      <c r="L8" s="4"/>
      <c r="M8" s="2"/>
    </row>
    <row r="9" ht="18" customHeight="1" spans="1:13">
      <c r="A9" s="2" t="s">
        <v>790</v>
      </c>
      <c r="B9" s="2" t="s">
        <v>534</v>
      </c>
      <c r="C9" s="2" t="s">
        <v>535</v>
      </c>
      <c r="D9" s="2" t="s">
        <v>802</v>
      </c>
      <c r="E9" s="2" t="s">
        <v>929</v>
      </c>
      <c r="F9" s="2" t="s">
        <v>804</v>
      </c>
      <c r="G9" s="4" t="s">
        <v>775</v>
      </c>
      <c r="H9" s="4"/>
      <c r="I9" s="9"/>
      <c r="J9" s="4"/>
      <c r="K9" s="4" t="s">
        <v>949</v>
      </c>
      <c r="L9" s="4"/>
      <c r="M9" s="2"/>
    </row>
    <row r="10" ht="18" customHeight="1" spans="1:13">
      <c r="A10" s="2" t="s">
        <v>793</v>
      </c>
      <c r="B10" s="2" t="s">
        <v>534</v>
      </c>
      <c r="C10" s="2" t="s">
        <v>535</v>
      </c>
      <c r="D10" s="2" t="s">
        <v>487</v>
      </c>
      <c r="E10" s="2" t="s">
        <v>951</v>
      </c>
      <c r="F10" s="2" t="s">
        <v>841</v>
      </c>
      <c r="G10" s="4" t="s">
        <v>775</v>
      </c>
      <c r="H10" s="4"/>
      <c r="I10" s="9"/>
      <c r="J10" s="4"/>
      <c r="K10" s="4" t="s">
        <v>949</v>
      </c>
      <c r="L10" s="4"/>
      <c r="M10" s="2"/>
    </row>
    <row r="11" ht="18" customHeight="1" spans="1:13">
      <c r="A11" s="2" t="s">
        <v>797</v>
      </c>
      <c r="B11" s="2" t="s">
        <v>534</v>
      </c>
      <c r="C11" s="2" t="s">
        <v>535</v>
      </c>
      <c r="D11" s="2" t="s">
        <v>843</v>
      </c>
      <c r="E11" s="2" t="s">
        <v>826</v>
      </c>
      <c r="F11" s="2" t="s">
        <v>955</v>
      </c>
      <c r="G11" s="4" t="s">
        <v>775</v>
      </c>
      <c r="H11" s="4"/>
      <c r="I11" s="9"/>
      <c r="J11" s="4"/>
      <c r="K11" s="4"/>
      <c r="L11" s="4"/>
      <c r="M11" s="2"/>
    </row>
    <row r="12" ht="18" customHeight="1" spans="1:13">
      <c r="A12" s="2" t="s">
        <v>801</v>
      </c>
      <c r="B12" s="2" t="s">
        <v>534</v>
      </c>
      <c r="C12" s="2" t="s">
        <v>535</v>
      </c>
      <c r="D12" s="2" t="s">
        <v>846</v>
      </c>
      <c r="E12" s="2" t="s">
        <v>773</v>
      </c>
      <c r="F12" s="2" t="s">
        <v>956</v>
      </c>
      <c r="G12" s="4" t="s">
        <v>775</v>
      </c>
      <c r="H12" s="4"/>
      <c r="I12" s="9"/>
      <c r="J12" s="4"/>
      <c r="K12" s="4"/>
      <c r="L12" s="4"/>
      <c r="M12" s="2"/>
    </row>
    <row r="13" ht="18" customHeight="1" spans="1:13">
      <c r="A13" s="2" t="s">
        <v>805</v>
      </c>
      <c r="B13" s="2" t="s">
        <v>534</v>
      </c>
      <c r="C13" s="2" t="s">
        <v>535</v>
      </c>
      <c r="D13" s="2" t="s">
        <v>848</v>
      </c>
      <c r="E13" s="2" t="s">
        <v>773</v>
      </c>
      <c r="F13" s="2" t="s">
        <v>957</v>
      </c>
      <c r="G13" s="4" t="s">
        <v>775</v>
      </c>
      <c r="H13" s="4"/>
      <c r="I13" s="9"/>
      <c r="J13" s="4"/>
      <c r="K13" s="4"/>
      <c r="L13" s="4"/>
      <c r="M13" s="2"/>
    </row>
    <row r="14" ht="18" customHeight="1" spans="1:13">
      <c r="A14" s="2" t="s">
        <v>808</v>
      </c>
      <c r="B14" s="2" t="s">
        <v>534</v>
      </c>
      <c r="C14" s="2" t="s">
        <v>535</v>
      </c>
      <c r="D14" s="2" t="s">
        <v>851</v>
      </c>
      <c r="E14" s="2" t="s">
        <v>826</v>
      </c>
      <c r="F14" s="2" t="s">
        <v>958</v>
      </c>
      <c r="G14" s="4" t="s">
        <v>775</v>
      </c>
      <c r="H14" s="4"/>
      <c r="I14" s="9"/>
      <c r="J14" s="4"/>
      <c r="K14" s="4"/>
      <c r="L14" s="4"/>
      <c r="M14" s="2"/>
    </row>
    <row r="15" ht="18" customHeight="1" spans="1:13">
      <c r="A15" s="2" t="s">
        <v>812</v>
      </c>
      <c r="B15" s="2" t="s">
        <v>534</v>
      </c>
      <c r="C15" s="2" t="s">
        <v>535</v>
      </c>
      <c r="D15" s="2" t="s">
        <v>854</v>
      </c>
      <c r="E15" s="2" t="s">
        <v>773</v>
      </c>
      <c r="F15" s="2" t="s">
        <v>959</v>
      </c>
      <c r="G15" s="4" t="s">
        <v>775</v>
      </c>
      <c r="H15" s="4"/>
      <c r="I15" s="9"/>
      <c r="J15" s="4"/>
      <c r="K15" s="4"/>
      <c r="L15" s="4"/>
      <c r="M15" s="2"/>
    </row>
    <row r="16" ht="18" customHeight="1" spans="1:13">
      <c r="A16" s="2" t="s">
        <v>815</v>
      </c>
      <c r="B16" s="2" t="s">
        <v>534</v>
      </c>
      <c r="C16" s="2" t="s">
        <v>535</v>
      </c>
      <c r="D16" s="2" t="s">
        <v>857</v>
      </c>
      <c r="E16" s="2" t="s">
        <v>773</v>
      </c>
      <c r="F16" s="2" t="s">
        <v>960</v>
      </c>
      <c r="G16" s="4" t="s">
        <v>775</v>
      </c>
      <c r="H16" s="4"/>
      <c r="I16" s="9"/>
      <c r="J16" s="4"/>
      <c r="K16" s="4"/>
      <c r="L16" s="4"/>
      <c r="M16" s="2"/>
    </row>
    <row r="17" ht="18" customHeight="1" spans="1:13">
      <c r="A17" s="2" t="s">
        <v>818</v>
      </c>
      <c r="B17" s="2" t="s">
        <v>534</v>
      </c>
      <c r="C17" s="2" t="s">
        <v>535</v>
      </c>
      <c r="D17" s="2" t="s">
        <v>860</v>
      </c>
      <c r="E17" s="2" t="s">
        <v>826</v>
      </c>
      <c r="F17" s="2" t="s">
        <v>961</v>
      </c>
      <c r="G17" s="4" t="s">
        <v>775</v>
      </c>
      <c r="H17" s="4"/>
      <c r="I17" s="9"/>
      <c r="J17" s="4"/>
      <c r="K17" s="4"/>
      <c r="L17" s="4"/>
      <c r="M17" s="2"/>
    </row>
    <row r="18" ht="18" customHeight="1" spans="1:13">
      <c r="A18" s="2" t="s">
        <v>821</v>
      </c>
      <c r="B18" s="2" t="s">
        <v>534</v>
      </c>
      <c r="C18" s="2" t="s">
        <v>535</v>
      </c>
      <c r="D18" s="2" t="s">
        <v>863</v>
      </c>
      <c r="E18" s="2" t="s">
        <v>773</v>
      </c>
      <c r="F18" s="2" t="s">
        <v>962</v>
      </c>
      <c r="G18" s="4" t="s">
        <v>775</v>
      </c>
      <c r="H18" s="4"/>
      <c r="I18" s="9"/>
      <c r="J18" s="4"/>
      <c r="K18" s="4"/>
      <c r="L18" s="4"/>
      <c r="M18" s="2"/>
    </row>
    <row r="19" ht="18" customHeight="1" spans="1:13">
      <c r="A19" s="2" t="s">
        <v>824</v>
      </c>
      <c r="B19" s="2" t="s">
        <v>534</v>
      </c>
      <c r="C19" s="2" t="s">
        <v>535</v>
      </c>
      <c r="D19" s="2" t="s">
        <v>866</v>
      </c>
      <c r="E19" s="2" t="s">
        <v>773</v>
      </c>
      <c r="F19" s="2" t="s">
        <v>963</v>
      </c>
      <c r="G19" s="4" t="s">
        <v>775</v>
      </c>
      <c r="H19" s="4"/>
      <c r="I19" s="9"/>
      <c r="J19" s="4"/>
      <c r="K19" s="4"/>
      <c r="L19" s="4"/>
      <c r="M19" s="2"/>
    </row>
    <row r="20" ht="18" customHeight="1" spans="1:13">
      <c r="A20" s="2" t="s">
        <v>828</v>
      </c>
      <c r="B20" s="2" t="s">
        <v>534</v>
      </c>
      <c r="C20" s="2" t="s">
        <v>535</v>
      </c>
      <c r="D20" s="2" t="s">
        <v>869</v>
      </c>
      <c r="E20" s="2" t="s">
        <v>870</v>
      </c>
      <c r="F20" s="2" t="s">
        <v>964</v>
      </c>
      <c r="G20" s="4" t="s">
        <v>775</v>
      </c>
      <c r="H20" s="4"/>
      <c r="I20" s="9"/>
      <c r="J20" s="4"/>
      <c r="K20" s="4"/>
      <c r="L20" s="4"/>
      <c r="M20" s="2"/>
    </row>
    <row r="21" ht="18" customHeight="1" spans="1:13">
      <c r="A21" s="2" t="s">
        <v>177</v>
      </c>
      <c r="B21" s="2" t="s">
        <v>534</v>
      </c>
      <c r="C21" s="2" t="s">
        <v>535</v>
      </c>
      <c r="D21" s="2" t="s">
        <v>873</v>
      </c>
      <c r="E21" s="2" t="s">
        <v>874</v>
      </c>
      <c r="F21" s="2" t="s">
        <v>965</v>
      </c>
      <c r="G21" s="4" t="s">
        <v>775</v>
      </c>
      <c r="H21" s="4"/>
      <c r="I21" s="9" t="s">
        <v>966</v>
      </c>
      <c r="J21" s="4"/>
      <c r="K21" s="4"/>
      <c r="L21" s="4"/>
      <c r="M21" s="2"/>
    </row>
    <row r="22" ht="18" customHeight="1" spans="1:13">
      <c r="A22" s="2" t="s">
        <v>493</v>
      </c>
      <c r="B22" s="2" t="s">
        <v>534</v>
      </c>
      <c r="C22" s="2" t="s">
        <v>535</v>
      </c>
      <c r="D22" s="2" t="s">
        <v>877</v>
      </c>
      <c r="E22" s="2" t="s">
        <v>878</v>
      </c>
      <c r="F22" s="2" t="s">
        <v>967</v>
      </c>
      <c r="G22" s="4" t="s">
        <v>775</v>
      </c>
      <c r="H22" s="4"/>
      <c r="I22" s="9"/>
      <c r="J22" s="4"/>
      <c r="K22" s="4"/>
      <c r="L22" s="4"/>
      <c r="M22" s="2"/>
    </row>
    <row r="23" ht="18" customHeight="1" spans="1:13">
      <c r="A23" s="2" t="s">
        <v>835</v>
      </c>
      <c r="B23" s="2" t="s">
        <v>534</v>
      </c>
      <c r="C23" s="2" t="s">
        <v>535</v>
      </c>
      <c r="D23" s="2" t="s">
        <v>232</v>
      </c>
      <c r="E23" s="2" t="s">
        <v>870</v>
      </c>
      <c r="F23" s="2" t="s">
        <v>968</v>
      </c>
      <c r="G23" s="4" t="s">
        <v>775</v>
      </c>
      <c r="H23" s="4"/>
      <c r="I23" s="9"/>
      <c r="J23" s="4"/>
      <c r="K23" s="4"/>
      <c r="L23" s="4"/>
      <c r="M23" s="2"/>
    </row>
    <row r="24" ht="18" customHeight="1" spans="1:13">
      <c r="A24" s="2" t="s">
        <v>838</v>
      </c>
      <c r="B24" s="2" t="s">
        <v>534</v>
      </c>
      <c r="C24" s="2" t="s">
        <v>535</v>
      </c>
      <c r="D24" s="2" t="s">
        <v>882</v>
      </c>
      <c r="E24" s="2" t="s">
        <v>768</v>
      </c>
      <c r="F24" s="2" t="s">
        <v>969</v>
      </c>
      <c r="G24" s="4" t="s">
        <v>775</v>
      </c>
      <c r="H24" s="4"/>
      <c r="I24" s="9"/>
      <c r="J24" s="4"/>
      <c r="K24" s="4"/>
      <c r="L24" s="4"/>
      <c r="M24" s="2"/>
    </row>
    <row r="25" ht="18" customHeight="1" spans="1:13">
      <c r="A25" s="2" t="s">
        <v>842</v>
      </c>
      <c r="B25" s="2" t="s">
        <v>534</v>
      </c>
      <c r="C25" s="2" t="s">
        <v>535</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0" sqref="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537</v>
      </c>
      <c r="C2" s="2" t="s">
        <v>538</v>
      </c>
      <c r="D2" s="2" t="s">
        <v>767</v>
      </c>
      <c r="E2" s="2" t="s">
        <v>768</v>
      </c>
      <c r="F2" s="2" t="s">
        <v>767</v>
      </c>
      <c r="G2" s="4" t="s">
        <v>770</v>
      </c>
      <c r="H2" s="4" t="s">
        <v>173</v>
      </c>
      <c r="I2" s="9"/>
      <c r="J2" s="4"/>
      <c r="K2" s="4"/>
      <c r="L2" s="4"/>
      <c r="M2" s="2"/>
      <c r="N2" s="29" t="s">
        <v>771</v>
      </c>
    </row>
    <row r="3" ht="18" customHeight="1" spans="1:13">
      <c r="A3" s="2" t="s">
        <v>363</v>
      </c>
      <c r="B3" s="2" t="s">
        <v>537</v>
      </c>
      <c r="C3" s="2" t="s">
        <v>538</v>
      </c>
      <c r="D3" s="2" t="s">
        <v>2760</v>
      </c>
      <c r="E3" s="2" t="s">
        <v>799</v>
      </c>
      <c r="F3" s="2" t="s">
        <v>2761</v>
      </c>
      <c r="G3" s="4" t="s">
        <v>775</v>
      </c>
      <c r="H3" s="4"/>
      <c r="I3" s="9"/>
      <c r="J3" s="4"/>
      <c r="K3" s="4"/>
      <c r="L3" s="4"/>
      <c r="M3" s="2"/>
    </row>
    <row r="4" ht="18" customHeight="1" spans="1:13">
      <c r="A4" s="2" t="s">
        <v>214</v>
      </c>
      <c r="B4" s="2" t="s">
        <v>537</v>
      </c>
      <c r="C4" s="2" t="s">
        <v>538</v>
      </c>
      <c r="D4" s="2" t="s">
        <v>2762</v>
      </c>
      <c r="E4" s="2" t="s">
        <v>1015</v>
      </c>
      <c r="F4" s="2" t="s">
        <v>2763</v>
      </c>
      <c r="G4" s="4" t="s">
        <v>775</v>
      </c>
      <c r="H4" s="4"/>
      <c r="I4" s="9"/>
      <c r="J4" s="4"/>
      <c r="K4" s="4"/>
      <c r="L4" s="4"/>
      <c r="M4" s="2"/>
    </row>
    <row r="5" ht="18" customHeight="1" spans="1:13">
      <c r="A5" s="2" t="s">
        <v>358</v>
      </c>
      <c r="B5" s="2" t="s">
        <v>537</v>
      </c>
      <c r="C5" s="2" t="s">
        <v>538</v>
      </c>
      <c r="D5" s="2" t="s">
        <v>2280</v>
      </c>
      <c r="E5" s="2" t="s">
        <v>953</v>
      </c>
      <c r="F5" s="2" t="s">
        <v>2281</v>
      </c>
      <c r="G5" s="4" t="s">
        <v>775</v>
      </c>
      <c r="H5" s="4"/>
      <c r="I5" s="9"/>
      <c r="J5" s="4"/>
      <c r="K5" s="4"/>
      <c r="L5" s="4"/>
      <c r="M5" s="2"/>
    </row>
    <row r="6" ht="18" customHeight="1" spans="1:13">
      <c r="A6" s="2" t="s">
        <v>366</v>
      </c>
      <c r="B6" s="2" t="s">
        <v>537</v>
      </c>
      <c r="C6" s="2" t="s">
        <v>538</v>
      </c>
      <c r="D6" s="2" t="s">
        <v>2764</v>
      </c>
      <c r="E6" s="2" t="s">
        <v>946</v>
      </c>
      <c r="F6" s="2" t="s">
        <v>2765</v>
      </c>
      <c r="G6" s="4" t="s">
        <v>775</v>
      </c>
      <c r="H6" s="4"/>
      <c r="I6" s="9"/>
      <c r="J6" s="4"/>
      <c r="K6" s="4"/>
      <c r="L6" s="4"/>
      <c r="M6" s="2"/>
    </row>
    <row r="7" ht="18" customHeight="1" spans="1:13">
      <c r="A7" s="2" t="s">
        <v>440</v>
      </c>
      <c r="B7" s="2" t="s">
        <v>537</v>
      </c>
      <c r="C7" s="2" t="s">
        <v>538</v>
      </c>
      <c r="D7" s="2" t="s">
        <v>794</v>
      </c>
      <c r="E7" s="2" t="s">
        <v>795</v>
      </c>
      <c r="F7" s="2" t="s">
        <v>796</v>
      </c>
      <c r="G7" s="4" t="s">
        <v>775</v>
      </c>
      <c r="H7" s="4"/>
      <c r="I7" s="9"/>
      <c r="J7" s="4"/>
      <c r="K7" s="4" t="s">
        <v>949</v>
      </c>
      <c r="L7" s="4"/>
      <c r="M7" s="2"/>
    </row>
    <row r="8" ht="18" customHeight="1" spans="1:13">
      <c r="A8" s="2" t="s">
        <v>786</v>
      </c>
      <c r="B8" s="2" t="s">
        <v>537</v>
      </c>
      <c r="C8" s="2" t="s">
        <v>538</v>
      </c>
      <c r="D8" s="2" t="s">
        <v>950</v>
      </c>
      <c r="E8" s="2" t="s">
        <v>795</v>
      </c>
      <c r="F8" s="2" t="s">
        <v>814</v>
      </c>
      <c r="G8" s="4" t="s">
        <v>775</v>
      </c>
      <c r="H8" s="4"/>
      <c r="I8" s="9"/>
      <c r="J8" s="4"/>
      <c r="K8" s="4" t="s">
        <v>949</v>
      </c>
      <c r="L8" s="4"/>
      <c r="M8" s="2"/>
    </row>
    <row r="9" ht="18" customHeight="1" spans="1:13">
      <c r="A9" s="2" t="s">
        <v>790</v>
      </c>
      <c r="B9" s="2" t="s">
        <v>537</v>
      </c>
      <c r="C9" s="2" t="s">
        <v>538</v>
      </c>
      <c r="D9" s="2" t="s">
        <v>802</v>
      </c>
      <c r="E9" s="2" t="s">
        <v>929</v>
      </c>
      <c r="F9" s="2" t="s">
        <v>804</v>
      </c>
      <c r="G9" s="4" t="s">
        <v>775</v>
      </c>
      <c r="H9" s="4"/>
      <c r="I9" s="9"/>
      <c r="J9" s="4"/>
      <c r="K9" s="4" t="s">
        <v>949</v>
      </c>
      <c r="L9" s="4"/>
      <c r="M9" s="2"/>
    </row>
    <row r="10" ht="18" customHeight="1" spans="1:13">
      <c r="A10" s="2" t="s">
        <v>793</v>
      </c>
      <c r="B10" s="2" t="s">
        <v>537</v>
      </c>
      <c r="C10" s="2" t="s">
        <v>538</v>
      </c>
      <c r="D10" s="2" t="s">
        <v>487</v>
      </c>
      <c r="E10" s="2" t="s">
        <v>951</v>
      </c>
      <c r="F10" s="2" t="s">
        <v>841</v>
      </c>
      <c r="G10" s="4" t="s">
        <v>775</v>
      </c>
      <c r="H10" s="4"/>
      <c r="I10" s="9"/>
      <c r="J10" s="4"/>
      <c r="K10" s="4" t="s">
        <v>949</v>
      </c>
      <c r="L10" s="4"/>
      <c r="M10" s="2"/>
    </row>
    <row r="11" ht="18" customHeight="1" spans="1:13">
      <c r="A11" s="2" t="s">
        <v>797</v>
      </c>
      <c r="B11" s="2" t="s">
        <v>537</v>
      </c>
      <c r="C11" s="2" t="s">
        <v>538</v>
      </c>
      <c r="D11" s="2" t="s">
        <v>843</v>
      </c>
      <c r="E11" s="2" t="s">
        <v>826</v>
      </c>
      <c r="F11" s="2" t="s">
        <v>955</v>
      </c>
      <c r="G11" s="4" t="s">
        <v>775</v>
      </c>
      <c r="H11" s="4"/>
      <c r="I11" s="9"/>
      <c r="J11" s="4"/>
      <c r="K11" s="4"/>
      <c r="L11" s="4"/>
      <c r="M11" s="2"/>
    </row>
    <row r="12" ht="18" customHeight="1" spans="1:13">
      <c r="A12" s="2" t="s">
        <v>801</v>
      </c>
      <c r="B12" s="2" t="s">
        <v>537</v>
      </c>
      <c r="C12" s="2" t="s">
        <v>538</v>
      </c>
      <c r="D12" s="2" t="s">
        <v>846</v>
      </c>
      <c r="E12" s="2" t="s">
        <v>773</v>
      </c>
      <c r="F12" s="2" t="s">
        <v>956</v>
      </c>
      <c r="G12" s="4" t="s">
        <v>775</v>
      </c>
      <c r="H12" s="4"/>
      <c r="I12" s="9"/>
      <c r="J12" s="4"/>
      <c r="K12" s="4"/>
      <c r="L12" s="4"/>
      <c r="M12" s="2"/>
    </row>
    <row r="13" ht="18" customHeight="1" spans="1:13">
      <c r="A13" s="2" t="s">
        <v>805</v>
      </c>
      <c r="B13" s="2" t="s">
        <v>537</v>
      </c>
      <c r="C13" s="2" t="s">
        <v>538</v>
      </c>
      <c r="D13" s="2" t="s">
        <v>848</v>
      </c>
      <c r="E13" s="2" t="s">
        <v>773</v>
      </c>
      <c r="F13" s="2" t="s">
        <v>957</v>
      </c>
      <c r="G13" s="4" t="s">
        <v>775</v>
      </c>
      <c r="H13" s="4"/>
      <c r="I13" s="9"/>
      <c r="J13" s="4"/>
      <c r="K13" s="4"/>
      <c r="L13" s="4"/>
      <c r="M13" s="2"/>
    </row>
    <row r="14" ht="18" customHeight="1" spans="1:13">
      <c r="A14" s="2" t="s">
        <v>808</v>
      </c>
      <c r="B14" s="2" t="s">
        <v>537</v>
      </c>
      <c r="C14" s="2" t="s">
        <v>538</v>
      </c>
      <c r="D14" s="2" t="s">
        <v>851</v>
      </c>
      <c r="E14" s="2" t="s">
        <v>826</v>
      </c>
      <c r="F14" s="2" t="s">
        <v>958</v>
      </c>
      <c r="G14" s="4" t="s">
        <v>775</v>
      </c>
      <c r="H14" s="4"/>
      <c r="I14" s="9"/>
      <c r="J14" s="4"/>
      <c r="K14" s="4"/>
      <c r="L14" s="4"/>
      <c r="M14" s="2"/>
    </row>
    <row r="15" ht="18" customHeight="1" spans="1:13">
      <c r="A15" s="2" t="s">
        <v>812</v>
      </c>
      <c r="B15" s="2" t="s">
        <v>537</v>
      </c>
      <c r="C15" s="2" t="s">
        <v>538</v>
      </c>
      <c r="D15" s="2" t="s">
        <v>854</v>
      </c>
      <c r="E15" s="2" t="s">
        <v>773</v>
      </c>
      <c r="F15" s="2" t="s">
        <v>959</v>
      </c>
      <c r="G15" s="4" t="s">
        <v>775</v>
      </c>
      <c r="H15" s="4"/>
      <c r="I15" s="9"/>
      <c r="J15" s="4"/>
      <c r="K15" s="4"/>
      <c r="L15" s="4"/>
      <c r="M15" s="2"/>
    </row>
    <row r="16" ht="18" customHeight="1" spans="1:13">
      <c r="A16" s="2" t="s">
        <v>815</v>
      </c>
      <c r="B16" s="2" t="s">
        <v>537</v>
      </c>
      <c r="C16" s="2" t="s">
        <v>538</v>
      </c>
      <c r="D16" s="2" t="s">
        <v>857</v>
      </c>
      <c r="E16" s="2" t="s">
        <v>773</v>
      </c>
      <c r="F16" s="2" t="s">
        <v>960</v>
      </c>
      <c r="G16" s="4" t="s">
        <v>775</v>
      </c>
      <c r="H16" s="4"/>
      <c r="I16" s="9"/>
      <c r="J16" s="4"/>
      <c r="K16" s="4"/>
      <c r="L16" s="4"/>
      <c r="M16" s="2"/>
    </row>
    <row r="17" ht="18" customHeight="1" spans="1:13">
      <c r="A17" s="2" t="s">
        <v>818</v>
      </c>
      <c r="B17" s="2" t="s">
        <v>537</v>
      </c>
      <c r="C17" s="2" t="s">
        <v>538</v>
      </c>
      <c r="D17" s="2" t="s">
        <v>860</v>
      </c>
      <c r="E17" s="2" t="s">
        <v>826</v>
      </c>
      <c r="F17" s="2" t="s">
        <v>961</v>
      </c>
      <c r="G17" s="4" t="s">
        <v>775</v>
      </c>
      <c r="H17" s="4"/>
      <c r="I17" s="9"/>
      <c r="J17" s="4"/>
      <c r="K17" s="4"/>
      <c r="L17" s="4"/>
      <c r="M17" s="2"/>
    </row>
    <row r="18" ht="18" customHeight="1" spans="1:13">
      <c r="A18" s="2" t="s">
        <v>821</v>
      </c>
      <c r="B18" s="2" t="s">
        <v>537</v>
      </c>
      <c r="C18" s="2" t="s">
        <v>538</v>
      </c>
      <c r="D18" s="2" t="s">
        <v>863</v>
      </c>
      <c r="E18" s="2" t="s">
        <v>773</v>
      </c>
      <c r="F18" s="2" t="s">
        <v>962</v>
      </c>
      <c r="G18" s="4" t="s">
        <v>775</v>
      </c>
      <c r="H18" s="4"/>
      <c r="I18" s="9"/>
      <c r="J18" s="4"/>
      <c r="K18" s="4"/>
      <c r="L18" s="4"/>
      <c r="M18" s="2"/>
    </row>
    <row r="19" ht="18" customHeight="1" spans="1:13">
      <c r="A19" s="2" t="s">
        <v>824</v>
      </c>
      <c r="B19" s="2" t="s">
        <v>537</v>
      </c>
      <c r="C19" s="2" t="s">
        <v>538</v>
      </c>
      <c r="D19" s="2" t="s">
        <v>866</v>
      </c>
      <c r="E19" s="2" t="s">
        <v>773</v>
      </c>
      <c r="F19" s="2" t="s">
        <v>963</v>
      </c>
      <c r="G19" s="4" t="s">
        <v>775</v>
      </c>
      <c r="H19" s="4"/>
      <c r="I19" s="9"/>
      <c r="J19" s="4"/>
      <c r="K19" s="4"/>
      <c r="L19" s="4"/>
      <c r="M19" s="2"/>
    </row>
    <row r="20" ht="18" customHeight="1" spans="1:13">
      <c r="A20" s="2" t="s">
        <v>828</v>
      </c>
      <c r="B20" s="2" t="s">
        <v>537</v>
      </c>
      <c r="C20" s="2" t="s">
        <v>538</v>
      </c>
      <c r="D20" s="2" t="s">
        <v>869</v>
      </c>
      <c r="E20" s="2" t="s">
        <v>870</v>
      </c>
      <c r="F20" s="2" t="s">
        <v>964</v>
      </c>
      <c r="G20" s="4" t="s">
        <v>775</v>
      </c>
      <c r="H20" s="4"/>
      <c r="I20" s="9"/>
      <c r="J20" s="4"/>
      <c r="K20" s="4"/>
      <c r="L20" s="4"/>
      <c r="M20" s="2"/>
    </row>
    <row r="21" ht="18" customHeight="1" spans="1:13">
      <c r="A21" s="2" t="s">
        <v>177</v>
      </c>
      <c r="B21" s="2" t="s">
        <v>537</v>
      </c>
      <c r="C21" s="2" t="s">
        <v>538</v>
      </c>
      <c r="D21" s="2" t="s">
        <v>873</v>
      </c>
      <c r="E21" s="2" t="s">
        <v>874</v>
      </c>
      <c r="F21" s="2" t="s">
        <v>965</v>
      </c>
      <c r="G21" s="4" t="s">
        <v>775</v>
      </c>
      <c r="H21" s="4"/>
      <c r="I21" s="9" t="s">
        <v>966</v>
      </c>
      <c r="J21" s="4"/>
      <c r="K21" s="4"/>
      <c r="L21" s="4"/>
      <c r="M21" s="2"/>
    </row>
    <row r="22" ht="18" customHeight="1" spans="1:13">
      <c r="A22" s="2" t="s">
        <v>493</v>
      </c>
      <c r="B22" s="2" t="s">
        <v>537</v>
      </c>
      <c r="C22" s="2" t="s">
        <v>538</v>
      </c>
      <c r="D22" s="2" t="s">
        <v>877</v>
      </c>
      <c r="E22" s="2" t="s">
        <v>878</v>
      </c>
      <c r="F22" s="2" t="s">
        <v>967</v>
      </c>
      <c r="G22" s="4" t="s">
        <v>775</v>
      </c>
      <c r="H22" s="4"/>
      <c r="I22" s="9"/>
      <c r="J22" s="4"/>
      <c r="K22" s="4"/>
      <c r="L22" s="4"/>
      <c r="M22" s="2"/>
    </row>
    <row r="23" ht="18" customHeight="1" spans="1:13">
      <c r="A23" s="2" t="s">
        <v>835</v>
      </c>
      <c r="B23" s="2" t="s">
        <v>537</v>
      </c>
      <c r="C23" s="2" t="s">
        <v>538</v>
      </c>
      <c r="D23" s="2" t="s">
        <v>232</v>
      </c>
      <c r="E23" s="2" t="s">
        <v>870</v>
      </c>
      <c r="F23" s="2" t="s">
        <v>968</v>
      </c>
      <c r="G23" s="4" t="s">
        <v>775</v>
      </c>
      <c r="H23" s="4"/>
      <c r="I23" s="9"/>
      <c r="J23" s="4"/>
      <c r="K23" s="4"/>
      <c r="L23" s="4"/>
      <c r="M23" s="2"/>
    </row>
    <row r="24" ht="18" customHeight="1" spans="1:13">
      <c r="A24" s="2" t="s">
        <v>838</v>
      </c>
      <c r="B24" s="2" t="s">
        <v>537</v>
      </c>
      <c r="C24" s="2" t="s">
        <v>538</v>
      </c>
      <c r="D24" s="2" t="s">
        <v>882</v>
      </c>
      <c r="E24" s="2" t="s">
        <v>768</v>
      </c>
      <c r="F24" s="2" t="s">
        <v>969</v>
      </c>
      <c r="G24" s="4" t="s">
        <v>775</v>
      </c>
      <c r="H24" s="4"/>
      <c r="I24" s="9"/>
      <c r="J24" s="4"/>
      <c r="K24" s="4"/>
      <c r="L24" s="4"/>
      <c r="M24" s="2"/>
    </row>
    <row r="25" ht="18" customHeight="1" spans="1:13">
      <c r="A25" s="2" t="s">
        <v>842</v>
      </c>
      <c r="B25" s="2" t="s">
        <v>537</v>
      </c>
      <c r="C25" s="2" t="s">
        <v>538</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0"/>
  <sheetViews>
    <sheetView workbookViewId="0">
      <selection activeCell="K22" sqref="K2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539</v>
      </c>
      <c r="C2" s="2" t="s">
        <v>540</v>
      </c>
      <c r="D2" s="2" t="s">
        <v>767</v>
      </c>
      <c r="E2" s="2" t="s">
        <v>768</v>
      </c>
      <c r="F2" s="2" t="s">
        <v>767</v>
      </c>
      <c r="G2" s="4" t="s">
        <v>770</v>
      </c>
      <c r="H2" s="4" t="s">
        <v>173</v>
      </c>
      <c r="I2" s="9"/>
      <c r="J2" s="4"/>
      <c r="K2" s="4"/>
      <c r="L2" s="4"/>
      <c r="M2" s="2"/>
      <c r="N2" s="29" t="s">
        <v>771</v>
      </c>
    </row>
    <row r="3" ht="18" customHeight="1" spans="1:13">
      <c r="A3" s="2" t="s">
        <v>363</v>
      </c>
      <c r="B3" s="2" t="s">
        <v>539</v>
      </c>
      <c r="C3" s="2" t="s">
        <v>540</v>
      </c>
      <c r="D3" s="2" t="s">
        <v>1248</v>
      </c>
      <c r="E3" s="2" t="s">
        <v>951</v>
      </c>
      <c r="F3" s="2" t="s">
        <v>792</v>
      </c>
      <c r="G3" s="4" t="s">
        <v>775</v>
      </c>
      <c r="H3" s="4"/>
      <c r="I3" s="9"/>
      <c r="J3" s="4"/>
      <c r="K3" s="4"/>
      <c r="L3" s="4"/>
      <c r="M3" s="2"/>
    </row>
    <row r="4" ht="18" customHeight="1" spans="1:13">
      <c r="A4" s="2" t="s">
        <v>214</v>
      </c>
      <c r="B4" s="2" t="s">
        <v>539</v>
      </c>
      <c r="C4" s="2" t="s">
        <v>540</v>
      </c>
      <c r="D4" s="2" t="s">
        <v>2766</v>
      </c>
      <c r="E4" s="2" t="s">
        <v>1208</v>
      </c>
      <c r="F4" s="2" t="s">
        <v>2767</v>
      </c>
      <c r="G4" s="4" t="s">
        <v>775</v>
      </c>
      <c r="H4" s="4"/>
      <c r="I4" s="9"/>
      <c r="J4" s="4"/>
      <c r="K4" s="4"/>
      <c r="L4" s="4"/>
      <c r="M4" s="2"/>
    </row>
    <row r="5" ht="18" customHeight="1" spans="1:13">
      <c r="A5" s="2" t="s">
        <v>358</v>
      </c>
      <c r="B5" s="2" t="s">
        <v>539</v>
      </c>
      <c r="C5" s="2" t="s">
        <v>540</v>
      </c>
      <c r="D5" s="2" t="s">
        <v>1019</v>
      </c>
      <c r="E5" s="2" t="s">
        <v>1020</v>
      </c>
      <c r="F5" s="2" t="s">
        <v>1021</v>
      </c>
      <c r="G5" s="4" t="s">
        <v>775</v>
      </c>
      <c r="H5" s="4"/>
      <c r="I5" s="9"/>
      <c r="J5" s="4"/>
      <c r="K5" s="4"/>
      <c r="L5" s="4"/>
      <c r="M5" s="2"/>
    </row>
    <row r="6" ht="18" customHeight="1" spans="1:13">
      <c r="A6" s="2" t="s">
        <v>366</v>
      </c>
      <c r="B6" s="2" t="s">
        <v>539</v>
      </c>
      <c r="C6" s="2" t="s">
        <v>540</v>
      </c>
      <c r="D6" s="2" t="s">
        <v>2768</v>
      </c>
      <c r="E6" s="2" t="s">
        <v>953</v>
      </c>
      <c r="F6" s="2" t="s">
        <v>2769</v>
      </c>
      <c r="G6" s="4" t="s">
        <v>775</v>
      </c>
      <c r="H6" s="4"/>
      <c r="I6" s="9"/>
      <c r="J6" s="4"/>
      <c r="K6" s="4"/>
      <c r="L6" s="4"/>
      <c r="M6" s="2"/>
    </row>
    <row r="7" ht="18" customHeight="1" spans="1:13">
      <c r="A7" s="2" t="s">
        <v>440</v>
      </c>
      <c r="B7" s="2" t="s">
        <v>539</v>
      </c>
      <c r="C7" s="2" t="s">
        <v>540</v>
      </c>
      <c r="D7" s="2" t="s">
        <v>2770</v>
      </c>
      <c r="E7" s="2" t="s">
        <v>910</v>
      </c>
      <c r="F7" s="2" t="s">
        <v>2771</v>
      </c>
      <c r="G7" s="4" t="s">
        <v>775</v>
      </c>
      <c r="H7" s="4"/>
      <c r="I7" s="9"/>
      <c r="J7" s="4"/>
      <c r="K7" s="4"/>
      <c r="L7" s="4"/>
      <c r="M7" s="2"/>
    </row>
    <row r="8" ht="18" customHeight="1" spans="1:13">
      <c r="A8" s="2" t="s">
        <v>786</v>
      </c>
      <c r="B8" s="2" t="s">
        <v>539</v>
      </c>
      <c r="C8" s="2" t="s">
        <v>540</v>
      </c>
      <c r="D8" s="2" t="s">
        <v>2772</v>
      </c>
      <c r="E8" s="2" t="s">
        <v>768</v>
      </c>
      <c r="F8" s="2" t="s">
        <v>2773</v>
      </c>
      <c r="G8" s="4" t="s">
        <v>775</v>
      </c>
      <c r="H8" s="4"/>
      <c r="I8" s="9"/>
      <c r="J8" s="4"/>
      <c r="K8" s="4"/>
      <c r="L8" s="4"/>
      <c r="M8" s="2"/>
    </row>
    <row r="9" ht="18" customHeight="1" spans="1:13">
      <c r="A9" s="2" t="s">
        <v>790</v>
      </c>
      <c r="B9" s="2" t="s">
        <v>539</v>
      </c>
      <c r="C9" s="2" t="s">
        <v>540</v>
      </c>
      <c r="D9" s="2" t="s">
        <v>2774</v>
      </c>
      <c r="E9" s="2" t="s">
        <v>803</v>
      </c>
      <c r="F9" s="2" t="s">
        <v>2775</v>
      </c>
      <c r="G9" s="4" t="s">
        <v>775</v>
      </c>
      <c r="H9" s="4"/>
      <c r="I9" s="9" t="s">
        <v>948</v>
      </c>
      <c r="J9" s="4"/>
      <c r="K9" s="4"/>
      <c r="L9" s="4"/>
      <c r="M9" s="2"/>
    </row>
    <row r="10" ht="18" customHeight="1" spans="1:13">
      <c r="A10" s="2" t="s">
        <v>793</v>
      </c>
      <c r="B10" s="2" t="s">
        <v>539</v>
      </c>
      <c r="C10" s="2" t="s">
        <v>540</v>
      </c>
      <c r="D10" s="2" t="s">
        <v>2776</v>
      </c>
      <c r="E10" s="2" t="s">
        <v>773</v>
      </c>
      <c r="F10" s="2" t="s">
        <v>2777</v>
      </c>
      <c r="G10" s="4" t="s">
        <v>775</v>
      </c>
      <c r="H10" s="4"/>
      <c r="I10" s="9"/>
      <c r="J10" s="4"/>
      <c r="K10" s="4"/>
      <c r="L10" s="4"/>
      <c r="M10" s="2"/>
    </row>
    <row r="11" ht="18" customHeight="1" spans="1:13">
      <c r="A11" s="2" t="s">
        <v>797</v>
      </c>
      <c r="B11" s="2" t="s">
        <v>539</v>
      </c>
      <c r="C11" s="2" t="s">
        <v>540</v>
      </c>
      <c r="D11" s="2" t="s">
        <v>2778</v>
      </c>
      <c r="E11" s="2" t="s">
        <v>1208</v>
      </c>
      <c r="F11" s="2" t="s">
        <v>2779</v>
      </c>
      <c r="G11" s="4" t="s">
        <v>775</v>
      </c>
      <c r="H11" s="4"/>
      <c r="I11" s="9"/>
      <c r="J11" s="4"/>
      <c r="K11" s="4"/>
      <c r="L11" s="4"/>
      <c r="M11" s="2"/>
    </row>
    <row r="12" ht="18" customHeight="1" spans="1:13">
      <c r="A12" s="2" t="s">
        <v>801</v>
      </c>
      <c r="B12" s="2" t="s">
        <v>539</v>
      </c>
      <c r="C12" s="2" t="s">
        <v>540</v>
      </c>
      <c r="D12" s="2" t="s">
        <v>2780</v>
      </c>
      <c r="E12" s="2" t="s">
        <v>953</v>
      </c>
      <c r="F12" s="2" t="s">
        <v>2781</v>
      </c>
      <c r="G12" s="4" t="s">
        <v>775</v>
      </c>
      <c r="H12" s="4"/>
      <c r="I12" s="9"/>
      <c r="J12" s="4"/>
      <c r="K12" s="4"/>
      <c r="L12" s="4"/>
      <c r="M12" s="2"/>
    </row>
    <row r="13" ht="18" customHeight="1" spans="1:13">
      <c r="A13" s="2" t="s">
        <v>805</v>
      </c>
      <c r="B13" s="2" t="s">
        <v>539</v>
      </c>
      <c r="C13" s="2" t="s">
        <v>540</v>
      </c>
      <c r="D13" s="2" t="s">
        <v>2782</v>
      </c>
      <c r="E13" s="2" t="s">
        <v>929</v>
      </c>
      <c r="F13" s="2" t="s">
        <v>2783</v>
      </c>
      <c r="G13" s="4" t="s">
        <v>775</v>
      </c>
      <c r="H13" s="4"/>
      <c r="I13" s="9"/>
      <c r="J13" s="4"/>
      <c r="K13" s="4"/>
      <c r="L13" s="4"/>
      <c r="M13" s="2"/>
    </row>
    <row r="14" ht="18" customHeight="1" spans="1:13">
      <c r="A14" s="2" t="s">
        <v>808</v>
      </c>
      <c r="B14" s="2" t="s">
        <v>539</v>
      </c>
      <c r="C14" s="2" t="s">
        <v>540</v>
      </c>
      <c r="D14" s="2" t="s">
        <v>2784</v>
      </c>
      <c r="E14" s="2" t="s">
        <v>788</v>
      </c>
      <c r="F14" s="2" t="s">
        <v>2785</v>
      </c>
      <c r="G14" s="4" t="s">
        <v>775</v>
      </c>
      <c r="H14" s="4"/>
      <c r="I14" s="9"/>
      <c r="J14" s="4"/>
      <c r="K14" s="4"/>
      <c r="L14" s="4"/>
      <c r="M14" s="2"/>
    </row>
    <row r="15" ht="18" customHeight="1" spans="1:13">
      <c r="A15" s="2" t="s">
        <v>812</v>
      </c>
      <c r="B15" s="2" t="s">
        <v>539</v>
      </c>
      <c r="C15" s="2" t="s">
        <v>540</v>
      </c>
      <c r="D15" s="2" t="s">
        <v>2786</v>
      </c>
      <c r="E15" s="2" t="s">
        <v>946</v>
      </c>
      <c r="F15" s="2" t="s">
        <v>2787</v>
      </c>
      <c r="G15" s="4" t="s">
        <v>775</v>
      </c>
      <c r="H15" s="4"/>
      <c r="I15" s="9"/>
      <c r="J15" s="4"/>
      <c r="K15" s="4"/>
      <c r="L15" s="4"/>
      <c r="M15" s="2"/>
    </row>
    <row r="16" ht="18" customHeight="1" spans="1:13">
      <c r="A16" s="2" t="s">
        <v>815</v>
      </c>
      <c r="B16" s="2" t="s">
        <v>539</v>
      </c>
      <c r="C16" s="2" t="s">
        <v>540</v>
      </c>
      <c r="D16" s="2" t="s">
        <v>2788</v>
      </c>
      <c r="E16" s="2" t="s">
        <v>874</v>
      </c>
      <c r="F16" s="2" t="s">
        <v>2789</v>
      </c>
      <c r="G16" s="4" t="s">
        <v>775</v>
      </c>
      <c r="H16" s="4"/>
      <c r="I16" s="9"/>
      <c r="J16" s="4"/>
      <c r="K16" s="4"/>
      <c r="L16" s="4"/>
      <c r="M16" s="2"/>
    </row>
    <row r="17" ht="18" customHeight="1" spans="1:13">
      <c r="A17" s="2" t="s">
        <v>818</v>
      </c>
      <c r="B17" s="2" t="s">
        <v>539</v>
      </c>
      <c r="C17" s="2" t="s">
        <v>540</v>
      </c>
      <c r="D17" s="2" t="s">
        <v>2790</v>
      </c>
      <c r="E17" s="2" t="s">
        <v>1585</v>
      </c>
      <c r="F17" s="2" t="s">
        <v>2791</v>
      </c>
      <c r="G17" s="4" t="s">
        <v>775</v>
      </c>
      <c r="H17" s="4"/>
      <c r="I17" s="9"/>
      <c r="J17" s="4"/>
      <c r="K17" s="4"/>
      <c r="L17" s="4"/>
      <c r="M17" s="2"/>
    </row>
    <row r="18" ht="18" customHeight="1" spans="1:13">
      <c r="A18" s="2" t="s">
        <v>821</v>
      </c>
      <c r="B18" s="2" t="s">
        <v>539</v>
      </c>
      <c r="C18" s="2" t="s">
        <v>540</v>
      </c>
      <c r="D18" s="2" t="s">
        <v>2496</v>
      </c>
      <c r="E18" s="2" t="s">
        <v>953</v>
      </c>
      <c r="F18" s="2" t="s">
        <v>2497</v>
      </c>
      <c r="G18" s="4" t="s">
        <v>775</v>
      </c>
      <c r="H18" s="4"/>
      <c r="I18" s="9"/>
      <c r="J18" s="4"/>
      <c r="K18" s="4"/>
      <c r="L18" s="4"/>
      <c r="M18" s="2"/>
    </row>
    <row r="19" ht="18" customHeight="1" spans="1:13">
      <c r="A19" s="2" t="s">
        <v>824</v>
      </c>
      <c r="B19" s="2" t="s">
        <v>539</v>
      </c>
      <c r="C19" s="2" t="s">
        <v>540</v>
      </c>
      <c r="D19" s="2" t="s">
        <v>1502</v>
      </c>
      <c r="E19" s="2" t="s">
        <v>929</v>
      </c>
      <c r="F19" s="2" t="s">
        <v>832</v>
      </c>
      <c r="G19" s="4" t="s">
        <v>775</v>
      </c>
      <c r="H19" s="4"/>
      <c r="I19" s="9"/>
      <c r="J19" s="4"/>
      <c r="K19" s="4"/>
      <c r="L19" s="4"/>
      <c r="M19" s="2"/>
    </row>
    <row r="20" ht="18" customHeight="1" spans="1:13">
      <c r="A20" s="2" t="s">
        <v>828</v>
      </c>
      <c r="B20" s="2" t="s">
        <v>539</v>
      </c>
      <c r="C20" s="2" t="s">
        <v>540</v>
      </c>
      <c r="D20" s="2" t="s">
        <v>794</v>
      </c>
      <c r="E20" s="2" t="s">
        <v>795</v>
      </c>
      <c r="F20" s="2" t="s">
        <v>796</v>
      </c>
      <c r="G20" s="4" t="s">
        <v>775</v>
      </c>
      <c r="H20" s="4"/>
      <c r="I20" s="9"/>
      <c r="J20" s="4"/>
      <c r="K20" s="4" t="s">
        <v>949</v>
      </c>
      <c r="L20" s="4"/>
      <c r="M20" s="2"/>
    </row>
    <row r="21" ht="18" customHeight="1" spans="1:13">
      <c r="A21" s="2" t="s">
        <v>177</v>
      </c>
      <c r="B21" s="2" t="s">
        <v>539</v>
      </c>
      <c r="C21" s="2" t="s">
        <v>540</v>
      </c>
      <c r="D21" s="2" t="s">
        <v>950</v>
      </c>
      <c r="E21" s="2" t="s">
        <v>795</v>
      </c>
      <c r="F21" s="2" t="s">
        <v>814</v>
      </c>
      <c r="G21" s="4" t="s">
        <v>775</v>
      </c>
      <c r="H21" s="4"/>
      <c r="I21" s="9"/>
      <c r="J21" s="4"/>
      <c r="K21" s="4" t="s">
        <v>949</v>
      </c>
      <c r="L21" s="4"/>
      <c r="M21" s="2"/>
    </row>
    <row r="22" ht="18" customHeight="1" spans="1:13">
      <c r="A22" s="2" t="s">
        <v>493</v>
      </c>
      <c r="B22" s="2" t="s">
        <v>539</v>
      </c>
      <c r="C22" s="2" t="s">
        <v>540</v>
      </c>
      <c r="D22" s="2" t="s">
        <v>802</v>
      </c>
      <c r="E22" s="2" t="s">
        <v>929</v>
      </c>
      <c r="F22" s="2" t="s">
        <v>804</v>
      </c>
      <c r="G22" s="4" t="s">
        <v>775</v>
      </c>
      <c r="H22" s="4"/>
      <c r="I22" s="9"/>
      <c r="J22" s="4"/>
      <c r="K22" s="4" t="s">
        <v>949</v>
      </c>
      <c r="L22" s="4"/>
      <c r="M22" s="2"/>
    </row>
    <row r="23" ht="18" customHeight="1" spans="1:13">
      <c r="A23" s="2" t="s">
        <v>835</v>
      </c>
      <c r="B23" s="2" t="s">
        <v>539</v>
      </c>
      <c r="C23" s="2" t="s">
        <v>540</v>
      </c>
      <c r="D23" s="2" t="s">
        <v>487</v>
      </c>
      <c r="E23" s="2" t="s">
        <v>951</v>
      </c>
      <c r="F23" s="2" t="s">
        <v>841</v>
      </c>
      <c r="G23" s="4" t="s">
        <v>775</v>
      </c>
      <c r="H23" s="4"/>
      <c r="I23" s="9"/>
      <c r="J23" s="4"/>
      <c r="K23" s="4" t="s">
        <v>949</v>
      </c>
      <c r="L23" s="4"/>
      <c r="M23" s="2"/>
    </row>
    <row r="24" ht="18" customHeight="1" spans="1:13">
      <c r="A24" s="2" t="s">
        <v>838</v>
      </c>
      <c r="B24" s="2" t="s">
        <v>539</v>
      </c>
      <c r="C24" s="2" t="s">
        <v>540</v>
      </c>
      <c r="D24" s="2" t="s">
        <v>2182</v>
      </c>
      <c r="E24" s="2" t="s">
        <v>1585</v>
      </c>
      <c r="F24" s="2" t="s">
        <v>2183</v>
      </c>
      <c r="G24" s="4" t="s">
        <v>775</v>
      </c>
      <c r="H24" s="4"/>
      <c r="I24" s="9"/>
      <c r="J24" s="4"/>
      <c r="K24" s="4"/>
      <c r="L24" s="4"/>
      <c r="M24" s="2"/>
    </row>
    <row r="25" ht="18" customHeight="1" spans="1:13">
      <c r="A25" s="2" t="s">
        <v>842</v>
      </c>
      <c r="B25" s="2" t="s">
        <v>539</v>
      </c>
      <c r="C25" s="2" t="s">
        <v>540</v>
      </c>
      <c r="D25" s="2" t="s">
        <v>843</v>
      </c>
      <c r="E25" s="2" t="s">
        <v>826</v>
      </c>
      <c r="F25" s="2" t="s">
        <v>955</v>
      </c>
      <c r="G25" s="4" t="s">
        <v>775</v>
      </c>
      <c r="H25" s="4"/>
      <c r="I25" s="9"/>
      <c r="J25" s="4"/>
      <c r="K25" s="4"/>
      <c r="L25" s="4"/>
      <c r="M25" s="2"/>
    </row>
    <row r="26" ht="18" customHeight="1" spans="1:13">
      <c r="A26" s="2" t="s">
        <v>845</v>
      </c>
      <c r="B26" s="2" t="s">
        <v>539</v>
      </c>
      <c r="C26" s="2" t="s">
        <v>540</v>
      </c>
      <c r="D26" s="2" t="s">
        <v>846</v>
      </c>
      <c r="E26" s="2" t="s">
        <v>773</v>
      </c>
      <c r="F26" s="2" t="s">
        <v>956</v>
      </c>
      <c r="G26" s="4" t="s">
        <v>775</v>
      </c>
      <c r="H26" s="4"/>
      <c r="I26" s="9"/>
      <c r="J26" s="4"/>
      <c r="K26" s="4"/>
      <c r="L26" s="4"/>
      <c r="M26" s="2"/>
    </row>
    <row r="27" ht="18" customHeight="1" spans="1:13">
      <c r="A27" s="2" t="s">
        <v>392</v>
      </c>
      <c r="B27" s="2" t="s">
        <v>539</v>
      </c>
      <c r="C27" s="2" t="s">
        <v>540</v>
      </c>
      <c r="D27" s="2" t="s">
        <v>848</v>
      </c>
      <c r="E27" s="2" t="s">
        <v>773</v>
      </c>
      <c r="F27" s="2" t="s">
        <v>957</v>
      </c>
      <c r="G27" s="4" t="s">
        <v>775</v>
      </c>
      <c r="H27" s="4"/>
      <c r="I27" s="9"/>
      <c r="J27" s="4"/>
      <c r="K27" s="4"/>
      <c r="L27" s="4"/>
      <c r="M27" s="2"/>
    </row>
    <row r="28" ht="18" customHeight="1" spans="1:13">
      <c r="A28" s="2" t="s">
        <v>850</v>
      </c>
      <c r="B28" s="2" t="s">
        <v>539</v>
      </c>
      <c r="C28" s="2" t="s">
        <v>540</v>
      </c>
      <c r="D28" s="2" t="s">
        <v>851</v>
      </c>
      <c r="E28" s="2" t="s">
        <v>826</v>
      </c>
      <c r="F28" s="2" t="s">
        <v>958</v>
      </c>
      <c r="G28" s="4" t="s">
        <v>775</v>
      </c>
      <c r="H28" s="4"/>
      <c r="I28" s="9"/>
      <c r="J28" s="4"/>
      <c r="K28" s="4"/>
      <c r="L28" s="4"/>
      <c r="M28" s="2"/>
    </row>
    <row r="29" ht="18" customHeight="1" spans="1:13">
      <c r="A29" s="2" t="s">
        <v>853</v>
      </c>
      <c r="B29" s="2" t="s">
        <v>539</v>
      </c>
      <c r="C29" s="2" t="s">
        <v>540</v>
      </c>
      <c r="D29" s="2" t="s">
        <v>854</v>
      </c>
      <c r="E29" s="2" t="s">
        <v>773</v>
      </c>
      <c r="F29" s="2" t="s">
        <v>959</v>
      </c>
      <c r="G29" s="4" t="s">
        <v>775</v>
      </c>
      <c r="H29" s="4"/>
      <c r="I29" s="9"/>
      <c r="J29" s="4"/>
      <c r="K29" s="4"/>
      <c r="L29" s="4"/>
      <c r="M29" s="2"/>
    </row>
    <row r="30" ht="18" customHeight="1" spans="1:13">
      <c r="A30" s="2" t="s">
        <v>856</v>
      </c>
      <c r="B30" s="2" t="s">
        <v>539</v>
      </c>
      <c r="C30" s="2" t="s">
        <v>540</v>
      </c>
      <c r="D30" s="2" t="s">
        <v>857</v>
      </c>
      <c r="E30" s="2" t="s">
        <v>773</v>
      </c>
      <c r="F30" s="2" t="s">
        <v>960</v>
      </c>
      <c r="G30" s="4" t="s">
        <v>775</v>
      </c>
      <c r="H30" s="4"/>
      <c r="I30" s="9"/>
      <c r="J30" s="4"/>
      <c r="K30" s="4"/>
      <c r="L30" s="4"/>
      <c r="M30" s="2"/>
    </row>
    <row r="31" ht="18" customHeight="1" spans="1:13">
      <c r="A31" s="2" t="s">
        <v>859</v>
      </c>
      <c r="B31" s="2" t="s">
        <v>539</v>
      </c>
      <c r="C31" s="2" t="s">
        <v>540</v>
      </c>
      <c r="D31" s="2" t="s">
        <v>860</v>
      </c>
      <c r="E31" s="2" t="s">
        <v>826</v>
      </c>
      <c r="F31" s="2" t="s">
        <v>961</v>
      </c>
      <c r="G31" s="4" t="s">
        <v>775</v>
      </c>
      <c r="H31" s="4"/>
      <c r="I31" s="9"/>
      <c r="J31" s="4"/>
      <c r="K31" s="4"/>
      <c r="L31" s="4"/>
      <c r="M31" s="2"/>
    </row>
    <row r="32" ht="18" customHeight="1" spans="1:13">
      <c r="A32" s="2" t="s">
        <v>862</v>
      </c>
      <c r="B32" s="2" t="s">
        <v>539</v>
      </c>
      <c r="C32" s="2" t="s">
        <v>540</v>
      </c>
      <c r="D32" s="2" t="s">
        <v>863</v>
      </c>
      <c r="E32" s="2" t="s">
        <v>773</v>
      </c>
      <c r="F32" s="2" t="s">
        <v>962</v>
      </c>
      <c r="G32" s="4" t="s">
        <v>775</v>
      </c>
      <c r="H32" s="4"/>
      <c r="I32" s="9"/>
      <c r="J32" s="4"/>
      <c r="K32" s="4"/>
      <c r="L32" s="4"/>
      <c r="M32" s="2"/>
    </row>
    <row r="33" ht="18" customHeight="1" spans="1:13">
      <c r="A33" s="2" t="s">
        <v>865</v>
      </c>
      <c r="B33" s="2" t="s">
        <v>539</v>
      </c>
      <c r="C33" s="2" t="s">
        <v>540</v>
      </c>
      <c r="D33" s="2" t="s">
        <v>866</v>
      </c>
      <c r="E33" s="2" t="s">
        <v>773</v>
      </c>
      <c r="F33" s="2" t="s">
        <v>963</v>
      </c>
      <c r="G33" s="4" t="s">
        <v>775</v>
      </c>
      <c r="H33" s="4"/>
      <c r="I33" s="9"/>
      <c r="J33" s="4"/>
      <c r="K33" s="4"/>
      <c r="L33" s="4"/>
      <c r="M33" s="2"/>
    </row>
    <row r="34" ht="18" customHeight="1" spans="1:13">
      <c r="A34" s="2" t="s">
        <v>868</v>
      </c>
      <c r="B34" s="2" t="s">
        <v>539</v>
      </c>
      <c r="C34" s="2" t="s">
        <v>540</v>
      </c>
      <c r="D34" s="2" t="s">
        <v>869</v>
      </c>
      <c r="E34" s="2" t="s">
        <v>870</v>
      </c>
      <c r="F34" s="2" t="s">
        <v>964</v>
      </c>
      <c r="G34" s="4" t="s">
        <v>775</v>
      </c>
      <c r="H34" s="4"/>
      <c r="I34" s="9"/>
      <c r="J34" s="4"/>
      <c r="K34" s="4"/>
      <c r="L34" s="4"/>
      <c r="M34" s="2"/>
    </row>
    <row r="35" ht="18" customHeight="1" spans="1:13">
      <c r="A35" s="2" t="s">
        <v>872</v>
      </c>
      <c r="B35" s="2" t="s">
        <v>539</v>
      </c>
      <c r="C35" s="2" t="s">
        <v>540</v>
      </c>
      <c r="D35" s="2" t="s">
        <v>873</v>
      </c>
      <c r="E35" s="2" t="s">
        <v>874</v>
      </c>
      <c r="F35" s="2" t="s">
        <v>965</v>
      </c>
      <c r="G35" s="4" t="s">
        <v>775</v>
      </c>
      <c r="H35" s="4"/>
      <c r="I35" s="9" t="s">
        <v>966</v>
      </c>
      <c r="J35" s="4"/>
      <c r="K35" s="4"/>
      <c r="L35" s="4"/>
      <c r="M35" s="2"/>
    </row>
    <row r="36" ht="18" customHeight="1" spans="1:13">
      <c r="A36" s="2" t="s">
        <v>876</v>
      </c>
      <c r="B36" s="2" t="s">
        <v>539</v>
      </c>
      <c r="C36" s="2" t="s">
        <v>540</v>
      </c>
      <c r="D36" s="2" t="s">
        <v>877</v>
      </c>
      <c r="E36" s="2" t="s">
        <v>878</v>
      </c>
      <c r="F36" s="2" t="s">
        <v>967</v>
      </c>
      <c r="G36" s="4" t="s">
        <v>775</v>
      </c>
      <c r="H36" s="4"/>
      <c r="I36" s="9"/>
      <c r="J36" s="4"/>
      <c r="K36" s="4"/>
      <c r="L36" s="4"/>
      <c r="M36" s="2"/>
    </row>
    <row r="37" ht="18" customHeight="1" spans="1:13">
      <c r="A37" s="2" t="s">
        <v>879</v>
      </c>
      <c r="B37" s="2" t="s">
        <v>539</v>
      </c>
      <c r="C37" s="2" t="s">
        <v>540</v>
      </c>
      <c r="D37" s="2" t="s">
        <v>232</v>
      </c>
      <c r="E37" s="2" t="s">
        <v>870</v>
      </c>
      <c r="F37" s="2" t="s">
        <v>968</v>
      </c>
      <c r="G37" s="4" t="s">
        <v>775</v>
      </c>
      <c r="H37" s="4"/>
      <c r="I37" s="9"/>
      <c r="J37" s="4"/>
      <c r="K37" s="4"/>
      <c r="L37" s="4"/>
      <c r="M37" s="2"/>
    </row>
    <row r="38" ht="18" customHeight="1" spans="1:13">
      <c r="A38" s="2" t="s">
        <v>881</v>
      </c>
      <c r="B38" s="2" t="s">
        <v>539</v>
      </c>
      <c r="C38" s="2" t="s">
        <v>540</v>
      </c>
      <c r="D38" s="2" t="s">
        <v>882</v>
      </c>
      <c r="E38" s="2" t="s">
        <v>768</v>
      </c>
      <c r="F38" s="2" t="s">
        <v>969</v>
      </c>
      <c r="G38" s="4" t="s">
        <v>775</v>
      </c>
      <c r="H38" s="4"/>
      <c r="I38" s="9"/>
      <c r="J38" s="4"/>
      <c r="K38" s="4"/>
      <c r="L38" s="4"/>
      <c r="M38" s="2"/>
    </row>
    <row r="39" ht="18" customHeight="1" spans="1:13">
      <c r="A39" s="2" t="s">
        <v>406</v>
      </c>
      <c r="B39" s="2" t="s">
        <v>539</v>
      </c>
      <c r="C39" s="2" t="s">
        <v>540</v>
      </c>
      <c r="D39" s="2" t="s">
        <v>883</v>
      </c>
      <c r="E39" s="2" t="s">
        <v>773</v>
      </c>
      <c r="F39" s="2" t="s">
        <v>970</v>
      </c>
      <c r="G39" s="4" t="s">
        <v>775</v>
      </c>
      <c r="H39" s="4"/>
      <c r="I39" s="9"/>
      <c r="J39" s="4"/>
      <c r="K39" s="4"/>
      <c r="L39" s="4"/>
      <c r="M39" s="2"/>
    </row>
    <row r="40" spans="9:9">
      <c r="I40" s="9"/>
    </row>
  </sheetData>
  <hyperlinks>
    <hyperlink ref="N2" location="'目录'!A1" display="返回目录"/>
  </hyperlinks>
  <pageMargins left="0.75" right="0.75" top="1" bottom="1" header="0.5" footer="0.5"/>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2"/>
  <sheetViews>
    <sheetView workbookViewId="0">
      <selection activeCell="I2" sqref="I2:I2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542</v>
      </c>
      <c r="C2" s="2" t="s">
        <v>543</v>
      </c>
      <c r="D2" s="2" t="s">
        <v>767</v>
      </c>
      <c r="E2" s="2" t="s">
        <v>768</v>
      </c>
      <c r="F2" s="2" t="s">
        <v>767</v>
      </c>
      <c r="G2" s="4" t="s">
        <v>770</v>
      </c>
      <c r="H2" s="4" t="s">
        <v>173</v>
      </c>
      <c r="I2" s="9"/>
      <c r="J2" s="4"/>
      <c r="K2" s="4"/>
      <c r="L2" s="4"/>
      <c r="M2" s="2"/>
      <c r="N2" s="29" t="s">
        <v>771</v>
      </c>
    </row>
    <row r="3" ht="18" customHeight="1" spans="1:13">
      <c r="A3" s="2" t="s">
        <v>363</v>
      </c>
      <c r="B3" s="2" t="s">
        <v>542</v>
      </c>
      <c r="C3" s="2" t="s">
        <v>543</v>
      </c>
      <c r="D3" s="2" t="s">
        <v>2792</v>
      </c>
      <c r="E3" s="2" t="s">
        <v>953</v>
      </c>
      <c r="F3" s="2" t="s">
        <v>2793</v>
      </c>
      <c r="G3" s="4" t="s">
        <v>775</v>
      </c>
      <c r="H3" s="4"/>
      <c r="I3" s="9"/>
      <c r="J3" s="4"/>
      <c r="K3" s="4"/>
      <c r="L3" s="4"/>
      <c r="M3" s="2"/>
    </row>
    <row r="4" ht="18" customHeight="1" spans="1:13">
      <c r="A4" s="2" t="s">
        <v>214</v>
      </c>
      <c r="B4" s="2" t="s">
        <v>542</v>
      </c>
      <c r="C4" s="2" t="s">
        <v>543</v>
      </c>
      <c r="D4" s="2" t="s">
        <v>2794</v>
      </c>
      <c r="E4" s="2" t="s">
        <v>929</v>
      </c>
      <c r="F4" s="2" t="s">
        <v>2795</v>
      </c>
      <c r="G4" s="4" t="s">
        <v>775</v>
      </c>
      <c r="H4" s="4"/>
      <c r="I4" s="9"/>
      <c r="J4" s="4"/>
      <c r="K4" s="4"/>
      <c r="L4" s="4"/>
      <c r="M4" s="2"/>
    </row>
    <row r="5" ht="18" customHeight="1" spans="1:13">
      <c r="A5" s="2" t="s">
        <v>358</v>
      </c>
      <c r="B5" s="2" t="s">
        <v>542</v>
      </c>
      <c r="C5" s="2" t="s">
        <v>543</v>
      </c>
      <c r="D5" s="2" t="s">
        <v>487</v>
      </c>
      <c r="E5" s="2" t="s">
        <v>951</v>
      </c>
      <c r="F5" s="2" t="s">
        <v>841</v>
      </c>
      <c r="G5" s="4" t="s">
        <v>775</v>
      </c>
      <c r="H5" s="4"/>
      <c r="I5" s="9"/>
      <c r="J5" s="4"/>
      <c r="K5" s="4"/>
      <c r="L5" s="4"/>
      <c r="M5" s="2"/>
    </row>
    <row r="6" ht="18" customHeight="1" spans="1:13">
      <c r="A6" s="2" t="s">
        <v>366</v>
      </c>
      <c r="B6" s="2" t="s">
        <v>542</v>
      </c>
      <c r="C6" s="2" t="s">
        <v>543</v>
      </c>
      <c r="D6" s="2" t="s">
        <v>802</v>
      </c>
      <c r="E6" s="2" t="s">
        <v>929</v>
      </c>
      <c r="F6" s="2" t="s">
        <v>804</v>
      </c>
      <c r="G6" s="4" t="s">
        <v>775</v>
      </c>
      <c r="H6" s="4"/>
      <c r="I6" s="9"/>
      <c r="J6" s="4"/>
      <c r="K6" s="4"/>
      <c r="L6" s="4"/>
      <c r="M6" s="2"/>
    </row>
    <row r="7" ht="18" customHeight="1" spans="1:13">
      <c r="A7" s="2" t="s">
        <v>440</v>
      </c>
      <c r="B7" s="2" t="s">
        <v>542</v>
      </c>
      <c r="C7" s="2" t="s">
        <v>543</v>
      </c>
      <c r="D7" s="2" t="s">
        <v>843</v>
      </c>
      <c r="E7" s="2" t="s">
        <v>826</v>
      </c>
      <c r="F7" s="2" t="s">
        <v>955</v>
      </c>
      <c r="G7" s="4" t="s">
        <v>775</v>
      </c>
      <c r="H7" s="4"/>
      <c r="I7" s="9"/>
      <c r="J7" s="4"/>
      <c r="K7" s="4"/>
      <c r="L7" s="4"/>
      <c r="M7" s="2"/>
    </row>
    <row r="8" ht="18" customHeight="1" spans="1:13">
      <c r="A8" s="2" t="s">
        <v>786</v>
      </c>
      <c r="B8" s="2" t="s">
        <v>542</v>
      </c>
      <c r="C8" s="2" t="s">
        <v>543</v>
      </c>
      <c r="D8" s="2" t="s">
        <v>846</v>
      </c>
      <c r="E8" s="2" t="s">
        <v>773</v>
      </c>
      <c r="F8" s="2" t="s">
        <v>956</v>
      </c>
      <c r="G8" s="4" t="s">
        <v>775</v>
      </c>
      <c r="H8" s="4"/>
      <c r="I8" s="9"/>
      <c r="J8" s="4"/>
      <c r="K8" s="4"/>
      <c r="L8" s="4"/>
      <c r="M8" s="2"/>
    </row>
    <row r="9" ht="18" customHeight="1" spans="1:13">
      <c r="A9" s="2" t="s">
        <v>790</v>
      </c>
      <c r="B9" s="2" t="s">
        <v>542</v>
      </c>
      <c r="C9" s="2" t="s">
        <v>543</v>
      </c>
      <c r="D9" s="2" t="s">
        <v>848</v>
      </c>
      <c r="E9" s="2" t="s">
        <v>773</v>
      </c>
      <c r="F9" s="2" t="s">
        <v>957</v>
      </c>
      <c r="G9" s="4" t="s">
        <v>775</v>
      </c>
      <c r="H9" s="4"/>
      <c r="I9" s="9"/>
      <c r="J9" s="4"/>
      <c r="K9" s="4"/>
      <c r="L9" s="4"/>
      <c r="M9" s="2"/>
    </row>
    <row r="10" ht="18" customHeight="1" spans="1:13">
      <c r="A10" s="2" t="s">
        <v>793</v>
      </c>
      <c r="B10" s="2" t="s">
        <v>542</v>
      </c>
      <c r="C10" s="2" t="s">
        <v>543</v>
      </c>
      <c r="D10" s="2" t="s">
        <v>851</v>
      </c>
      <c r="E10" s="2" t="s">
        <v>826</v>
      </c>
      <c r="F10" s="2" t="s">
        <v>958</v>
      </c>
      <c r="G10" s="4" t="s">
        <v>775</v>
      </c>
      <c r="H10" s="4"/>
      <c r="I10" s="9"/>
      <c r="J10" s="4"/>
      <c r="K10" s="4"/>
      <c r="L10" s="4"/>
      <c r="M10" s="2"/>
    </row>
    <row r="11" ht="18" customHeight="1" spans="1:13">
      <c r="A11" s="2" t="s">
        <v>797</v>
      </c>
      <c r="B11" s="2" t="s">
        <v>542</v>
      </c>
      <c r="C11" s="2" t="s">
        <v>543</v>
      </c>
      <c r="D11" s="2" t="s">
        <v>854</v>
      </c>
      <c r="E11" s="2" t="s">
        <v>773</v>
      </c>
      <c r="F11" s="2" t="s">
        <v>959</v>
      </c>
      <c r="G11" s="4" t="s">
        <v>775</v>
      </c>
      <c r="H11" s="4"/>
      <c r="I11" s="9"/>
      <c r="J11" s="4"/>
      <c r="K11" s="4"/>
      <c r="L11" s="4"/>
      <c r="M11" s="2"/>
    </row>
    <row r="12" ht="18" customHeight="1" spans="1:13">
      <c r="A12" s="2" t="s">
        <v>801</v>
      </c>
      <c r="B12" s="2" t="s">
        <v>542</v>
      </c>
      <c r="C12" s="2" t="s">
        <v>543</v>
      </c>
      <c r="D12" s="2" t="s">
        <v>857</v>
      </c>
      <c r="E12" s="2" t="s">
        <v>773</v>
      </c>
      <c r="F12" s="2" t="s">
        <v>960</v>
      </c>
      <c r="G12" s="4" t="s">
        <v>775</v>
      </c>
      <c r="H12" s="4"/>
      <c r="I12" s="9"/>
      <c r="J12" s="4"/>
      <c r="K12" s="4"/>
      <c r="L12" s="4"/>
      <c r="M12" s="2"/>
    </row>
    <row r="13" ht="18" customHeight="1" spans="1:13">
      <c r="A13" s="2" t="s">
        <v>805</v>
      </c>
      <c r="B13" s="2" t="s">
        <v>542</v>
      </c>
      <c r="C13" s="2" t="s">
        <v>543</v>
      </c>
      <c r="D13" s="2" t="s">
        <v>860</v>
      </c>
      <c r="E13" s="2" t="s">
        <v>826</v>
      </c>
      <c r="F13" s="2" t="s">
        <v>961</v>
      </c>
      <c r="G13" s="4" t="s">
        <v>775</v>
      </c>
      <c r="H13" s="4"/>
      <c r="I13" s="9"/>
      <c r="J13" s="4"/>
      <c r="K13" s="4"/>
      <c r="L13" s="4"/>
      <c r="M13" s="2"/>
    </row>
    <row r="14" ht="18" customHeight="1" spans="1:13">
      <c r="A14" s="2" t="s">
        <v>808</v>
      </c>
      <c r="B14" s="2" t="s">
        <v>542</v>
      </c>
      <c r="C14" s="2" t="s">
        <v>543</v>
      </c>
      <c r="D14" s="2" t="s">
        <v>863</v>
      </c>
      <c r="E14" s="2" t="s">
        <v>773</v>
      </c>
      <c r="F14" s="2" t="s">
        <v>962</v>
      </c>
      <c r="G14" s="4" t="s">
        <v>775</v>
      </c>
      <c r="H14" s="4"/>
      <c r="I14" s="9"/>
      <c r="J14" s="4"/>
      <c r="K14" s="4"/>
      <c r="L14" s="4"/>
      <c r="M14" s="2"/>
    </row>
    <row r="15" ht="18" customHeight="1" spans="1:13">
      <c r="A15" s="2" t="s">
        <v>812</v>
      </c>
      <c r="B15" s="2" t="s">
        <v>542</v>
      </c>
      <c r="C15" s="2" t="s">
        <v>543</v>
      </c>
      <c r="D15" s="2" t="s">
        <v>866</v>
      </c>
      <c r="E15" s="2" t="s">
        <v>773</v>
      </c>
      <c r="F15" s="2" t="s">
        <v>963</v>
      </c>
      <c r="G15" s="4" t="s">
        <v>775</v>
      </c>
      <c r="H15" s="4"/>
      <c r="I15" s="9"/>
      <c r="J15" s="4"/>
      <c r="K15" s="4"/>
      <c r="L15" s="4"/>
      <c r="M15" s="2"/>
    </row>
    <row r="16" ht="18" customHeight="1" spans="1:13">
      <c r="A16" s="2" t="s">
        <v>815</v>
      </c>
      <c r="B16" s="2" t="s">
        <v>542</v>
      </c>
      <c r="C16" s="2" t="s">
        <v>543</v>
      </c>
      <c r="D16" s="2" t="s">
        <v>869</v>
      </c>
      <c r="E16" s="2" t="s">
        <v>870</v>
      </c>
      <c r="F16" s="2" t="s">
        <v>964</v>
      </c>
      <c r="G16" s="4" t="s">
        <v>775</v>
      </c>
      <c r="H16" s="4"/>
      <c r="I16" s="9"/>
      <c r="J16" s="4"/>
      <c r="K16" s="4"/>
      <c r="L16" s="4"/>
      <c r="M16" s="2"/>
    </row>
    <row r="17" ht="18" customHeight="1" spans="1:13">
      <c r="A17" s="2" t="s">
        <v>818</v>
      </c>
      <c r="B17" s="2" t="s">
        <v>542</v>
      </c>
      <c r="C17" s="2" t="s">
        <v>543</v>
      </c>
      <c r="D17" s="2" t="s">
        <v>873</v>
      </c>
      <c r="E17" s="2" t="s">
        <v>874</v>
      </c>
      <c r="F17" s="2" t="s">
        <v>965</v>
      </c>
      <c r="G17" s="4" t="s">
        <v>775</v>
      </c>
      <c r="H17" s="4"/>
      <c r="I17" s="9" t="s">
        <v>966</v>
      </c>
      <c r="J17" s="4"/>
      <c r="K17" s="4"/>
      <c r="L17" s="4"/>
      <c r="M17" s="2"/>
    </row>
    <row r="18" ht="18" customHeight="1" spans="1:13">
      <c r="A18" s="2" t="s">
        <v>821</v>
      </c>
      <c r="B18" s="2" t="s">
        <v>542</v>
      </c>
      <c r="C18" s="2" t="s">
        <v>543</v>
      </c>
      <c r="D18" s="2" t="s">
        <v>877</v>
      </c>
      <c r="E18" s="2" t="s">
        <v>878</v>
      </c>
      <c r="F18" s="2" t="s">
        <v>967</v>
      </c>
      <c r="G18" s="4" t="s">
        <v>775</v>
      </c>
      <c r="H18" s="4"/>
      <c r="I18" s="9"/>
      <c r="J18" s="4"/>
      <c r="K18" s="4"/>
      <c r="L18" s="4"/>
      <c r="M18" s="2"/>
    </row>
    <row r="19" ht="18" customHeight="1" spans="1:13">
      <c r="A19" s="2" t="s">
        <v>824</v>
      </c>
      <c r="B19" s="2" t="s">
        <v>542</v>
      </c>
      <c r="C19" s="2" t="s">
        <v>543</v>
      </c>
      <c r="D19" s="2" t="s">
        <v>232</v>
      </c>
      <c r="E19" s="2" t="s">
        <v>870</v>
      </c>
      <c r="F19" s="2" t="s">
        <v>968</v>
      </c>
      <c r="G19" s="4" t="s">
        <v>775</v>
      </c>
      <c r="H19" s="4"/>
      <c r="I19" s="9"/>
      <c r="J19" s="4"/>
      <c r="K19" s="4"/>
      <c r="L19" s="4"/>
      <c r="M19" s="2"/>
    </row>
    <row r="20" ht="18" customHeight="1" spans="1:13">
      <c r="A20" s="2" t="s">
        <v>828</v>
      </c>
      <c r="B20" s="2" t="s">
        <v>542</v>
      </c>
      <c r="C20" s="2" t="s">
        <v>543</v>
      </c>
      <c r="D20" s="2" t="s">
        <v>882</v>
      </c>
      <c r="E20" s="2" t="s">
        <v>768</v>
      </c>
      <c r="F20" s="2" t="s">
        <v>969</v>
      </c>
      <c r="G20" s="4" t="s">
        <v>775</v>
      </c>
      <c r="H20" s="4"/>
      <c r="I20" s="9"/>
      <c r="J20" s="4"/>
      <c r="K20" s="4"/>
      <c r="L20" s="4"/>
      <c r="M20" s="2"/>
    </row>
    <row r="21" ht="18" customHeight="1" spans="1:13">
      <c r="A21" s="2" t="s">
        <v>177</v>
      </c>
      <c r="B21" s="2" t="s">
        <v>542</v>
      </c>
      <c r="C21" s="2" t="s">
        <v>543</v>
      </c>
      <c r="D21" s="2" t="s">
        <v>883</v>
      </c>
      <c r="E21" s="2" t="s">
        <v>773</v>
      </c>
      <c r="F21" s="2" t="s">
        <v>970</v>
      </c>
      <c r="G21" s="4" t="s">
        <v>775</v>
      </c>
      <c r="H21" s="4"/>
      <c r="I21" s="9"/>
      <c r="J21" s="4"/>
      <c r="K21" s="4"/>
      <c r="L21" s="4"/>
      <c r="M21" s="2"/>
    </row>
    <row r="22" spans="9:9">
      <c r="I22" s="9"/>
    </row>
  </sheetData>
  <hyperlinks>
    <hyperlink ref="N2" location="'目录'!A1" display="返回目录"/>
  </hyperlinks>
  <pageMargins left="0.75" right="0.75" top="1" bottom="1" header="0.5" footer="0.5"/>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0"/>
  <sheetViews>
    <sheetView workbookViewId="0">
      <selection activeCell="K63" sqref="K6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544</v>
      </c>
      <c r="C2" s="2" t="s">
        <v>545</v>
      </c>
      <c r="D2" s="2" t="s">
        <v>767</v>
      </c>
      <c r="E2" s="2" t="s">
        <v>768</v>
      </c>
      <c r="F2" s="2" t="s">
        <v>767</v>
      </c>
      <c r="G2" s="4" t="s">
        <v>770</v>
      </c>
      <c r="H2" s="4" t="s">
        <v>173</v>
      </c>
      <c r="I2" s="9"/>
      <c r="J2" s="4"/>
      <c r="K2" s="4"/>
      <c r="L2" s="4"/>
      <c r="M2" s="2"/>
      <c r="N2" s="29" t="s">
        <v>771</v>
      </c>
    </row>
    <row r="3" ht="18" customHeight="1" spans="1:13">
      <c r="A3" s="2" t="s">
        <v>363</v>
      </c>
      <c r="B3" s="2" t="s">
        <v>544</v>
      </c>
      <c r="C3" s="2" t="s">
        <v>545</v>
      </c>
      <c r="D3" s="2" t="s">
        <v>2496</v>
      </c>
      <c r="E3" s="2" t="s">
        <v>953</v>
      </c>
      <c r="F3" s="2" t="s">
        <v>2497</v>
      </c>
      <c r="G3" s="4" t="s">
        <v>775</v>
      </c>
      <c r="H3" s="4"/>
      <c r="I3" s="9"/>
      <c r="J3" s="4"/>
      <c r="K3" s="4"/>
      <c r="L3" s="4"/>
      <c r="M3" s="2"/>
    </row>
    <row r="4" ht="18" customHeight="1" spans="1:13">
      <c r="A4" s="2" t="s">
        <v>214</v>
      </c>
      <c r="B4" s="2" t="s">
        <v>544</v>
      </c>
      <c r="C4" s="2" t="s">
        <v>545</v>
      </c>
      <c r="D4" s="2" t="s">
        <v>2796</v>
      </c>
      <c r="E4" s="2" t="s">
        <v>946</v>
      </c>
      <c r="F4" s="2" t="s">
        <v>2797</v>
      </c>
      <c r="G4" s="4" t="s">
        <v>775</v>
      </c>
      <c r="H4" s="4"/>
      <c r="I4" s="9"/>
      <c r="J4" s="4"/>
      <c r="K4" s="4"/>
      <c r="L4" s="4"/>
      <c r="M4" s="2"/>
    </row>
    <row r="5" ht="18" customHeight="1" spans="1:13">
      <c r="A5" s="2" t="s">
        <v>358</v>
      </c>
      <c r="B5" s="2" t="s">
        <v>544</v>
      </c>
      <c r="C5" s="2" t="s">
        <v>545</v>
      </c>
      <c r="D5" s="2" t="s">
        <v>2798</v>
      </c>
      <c r="E5" s="2" t="s">
        <v>803</v>
      </c>
      <c r="F5" s="2" t="s">
        <v>2799</v>
      </c>
      <c r="G5" s="4" t="s">
        <v>775</v>
      </c>
      <c r="H5" s="4"/>
      <c r="I5" s="9"/>
      <c r="J5" s="4"/>
      <c r="K5" s="4"/>
      <c r="L5" s="4"/>
      <c r="M5" s="2"/>
    </row>
    <row r="6" ht="18" customHeight="1" spans="1:13">
      <c r="A6" s="2" t="s">
        <v>366</v>
      </c>
      <c r="B6" s="2" t="s">
        <v>544</v>
      </c>
      <c r="C6" s="2" t="s">
        <v>545</v>
      </c>
      <c r="D6" s="2" t="s">
        <v>1503</v>
      </c>
      <c r="E6" s="2" t="s">
        <v>953</v>
      </c>
      <c r="F6" s="2" t="s">
        <v>830</v>
      </c>
      <c r="G6" s="4" t="s">
        <v>775</v>
      </c>
      <c r="H6" s="4"/>
      <c r="I6" s="9"/>
      <c r="J6" s="4"/>
      <c r="K6" s="4"/>
      <c r="L6" s="4"/>
      <c r="M6" s="2"/>
    </row>
    <row r="7" ht="18" customHeight="1" spans="1:13">
      <c r="A7" s="2" t="s">
        <v>440</v>
      </c>
      <c r="B7" s="2" t="s">
        <v>544</v>
      </c>
      <c r="C7" s="2" t="s">
        <v>545</v>
      </c>
      <c r="D7" s="2" t="s">
        <v>1502</v>
      </c>
      <c r="E7" s="2" t="s">
        <v>929</v>
      </c>
      <c r="F7" s="2" t="s">
        <v>832</v>
      </c>
      <c r="G7" s="4" t="s">
        <v>775</v>
      </c>
      <c r="H7" s="4"/>
      <c r="I7" s="9"/>
      <c r="J7" s="4"/>
      <c r="K7" s="4"/>
      <c r="L7" s="4"/>
      <c r="M7" s="2"/>
    </row>
    <row r="8" ht="18" customHeight="1" spans="1:13">
      <c r="A8" s="2" t="s">
        <v>786</v>
      </c>
      <c r="B8" s="2" t="s">
        <v>544</v>
      </c>
      <c r="C8" s="2" t="s">
        <v>545</v>
      </c>
      <c r="D8" s="2" t="s">
        <v>1108</v>
      </c>
      <c r="E8" s="2" t="s">
        <v>946</v>
      </c>
      <c r="F8" s="2" t="s">
        <v>1109</v>
      </c>
      <c r="G8" s="4" t="s">
        <v>775</v>
      </c>
      <c r="H8" s="4"/>
      <c r="I8" s="9" t="s">
        <v>1110</v>
      </c>
      <c r="J8" s="4"/>
      <c r="K8" s="4"/>
      <c r="L8" s="4"/>
      <c r="M8" s="2"/>
    </row>
    <row r="9" ht="18" customHeight="1" spans="1:13">
      <c r="A9" s="2" t="s">
        <v>790</v>
      </c>
      <c r="B9" s="2" t="s">
        <v>544</v>
      </c>
      <c r="C9" s="2" t="s">
        <v>545</v>
      </c>
      <c r="D9" s="2" t="s">
        <v>2800</v>
      </c>
      <c r="E9" s="2" t="s">
        <v>773</v>
      </c>
      <c r="F9" s="2" t="s">
        <v>2801</v>
      </c>
      <c r="G9" s="4" t="s">
        <v>775</v>
      </c>
      <c r="H9" s="4"/>
      <c r="I9" s="9"/>
      <c r="J9" s="4"/>
      <c r="K9" s="4"/>
      <c r="L9" s="4"/>
      <c r="M9" s="2"/>
    </row>
    <row r="10" ht="18" customHeight="1" spans="1:13">
      <c r="A10" s="2" t="s">
        <v>793</v>
      </c>
      <c r="B10" s="2" t="s">
        <v>544</v>
      </c>
      <c r="C10" s="2" t="s">
        <v>545</v>
      </c>
      <c r="D10" s="2" t="s">
        <v>2802</v>
      </c>
      <c r="E10" s="2" t="s">
        <v>953</v>
      </c>
      <c r="F10" s="2" t="s">
        <v>2803</v>
      </c>
      <c r="G10" s="4" t="s">
        <v>775</v>
      </c>
      <c r="H10" s="4"/>
      <c r="I10" s="9"/>
      <c r="J10" s="4"/>
      <c r="K10" s="4"/>
      <c r="L10" s="4"/>
      <c r="M10" s="2"/>
    </row>
    <row r="11" ht="18" customHeight="1" spans="1:13">
      <c r="A11" s="2" t="s">
        <v>797</v>
      </c>
      <c r="B11" s="2" t="s">
        <v>544</v>
      </c>
      <c r="C11" s="2" t="s">
        <v>545</v>
      </c>
      <c r="D11" s="2" t="s">
        <v>2804</v>
      </c>
      <c r="E11" s="2" t="s">
        <v>2805</v>
      </c>
      <c r="F11" s="2" t="s">
        <v>2806</v>
      </c>
      <c r="G11" s="4" t="s">
        <v>775</v>
      </c>
      <c r="H11" s="4"/>
      <c r="I11" s="9"/>
      <c r="J11" s="4"/>
      <c r="K11" s="4"/>
      <c r="L11" s="4"/>
      <c r="M11" s="2"/>
    </row>
    <row r="12" ht="18" customHeight="1" spans="1:13">
      <c r="A12" s="2" t="s">
        <v>801</v>
      </c>
      <c r="B12" s="2" t="s">
        <v>544</v>
      </c>
      <c r="C12" s="2" t="s">
        <v>545</v>
      </c>
      <c r="D12" s="2" t="s">
        <v>2807</v>
      </c>
      <c r="E12" s="2" t="s">
        <v>878</v>
      </c>
      <c r="F12" s="2" t="s">
        <v>2808</v>
      </c>
      <c r="G12" s="4" t="s">
        <v>775</v>
      </c>
      <c r="H12" s="4"/>
      <c r="I12" s="9" t="s">
        <v>2809</v>
      </c>
      <c r="J12" s="4"/>
      <c r="K12" s="4"/>
      <c r="L12" s="4"/>
      <c r="M12" s="2"/>
    </row>
    <row r="13" ht="18" customHeight="1" spans="1:13">
      <c r="A13" s="2" t="s">
        <v>805</v>
      </c>
      <c r="B13" s="2" t="s">
        <v>544</v>
      </c>
      <c r="C13" s="2" t="s">
        <v>545</v>
      </c>
      <c r="D13" s="2" t="s">
        <v>2498</v>
      </c>
      <c r="E13" s="2" t="s">
        <v>929</v>
      </c>
      <c r="F13" s="2" t="s">
        <v>2499</v>
      </c>
      <c r="G13" s="4" t="s">
        <v>775</v>
      </c>
      <c r="H13" s="4"/>
      <c r="I13" s="9"/>
      <c r="J13" s="4"/>
      <c r="K13" s="4"/>
      <c r="L13" s="4"/>
      <c r="M13" s="2"/>
    </row>
    <row r="14" ht="18" customHeight="1" spans="1:13">
      <c r="A14" s="2" t="s">
        <v>808</v>
      </c>
      <c r="B14" s="2" t="s">
        <v>544</v>
      </c>
      <c r="C14" s="2" t="s">
        <v>545</v>
      </c>
      <c r="D14" s="2" t="s">
        <v>2247</v>
      </c>
      <c r="E14" s="2" t="s">
        <v>929</v>
      </c>
      <c r="F14" s="2" t="s">
        <v>2248</v>
      </c>
      <c r="G14" s="4" t="s">
        <v>775</v>
      </c>
      <c r="H14" s="4"/>
      <c r="I14" s="9"/>
      <c r="J14" s="4"/>
      <c r="K14" s="4"/>
      <c r="L14" s="4"/>
      <c r="M14" s="2"/>
    </row>
    <row r="15" ht="18" customHeight="1" spans="1:13">
      <c r="A15" s="2" t="s">
        <v>812</v>
      </c>
      <c r="B15" s="2" t="s">
        <v>544</v>
      </c>
      <c r="C15" s="2" t="s">
        <v>545</v>
      </c>
      <c r="D15" s="2" t="s">
        <v>2810</v>
      </c>
      <c r="E15" s="2" t="s">
        <v>953</v>
      </c>
      <c r="F15" s="2" t="s">
        <v>2811</v>
      </c>
      <c r="G15" s="4" t="s">
        <v>775</v>
      </c>
      <c r="H15" s="4"/>
      <c r="I15" s="9"/>
      <c r="J15" s="4"/>
      <c r="K15" s="4"/>
      <c r="L15" s="4"/>
      <c r="M15" s="2"/>
    </row>
    <row r="16" ht="18" customHeight="1" spans="1:13">
      <c r="A16" s="2" t="s">
        <v>815</v>
      </c>
      <c r="B16" s="2" t="s">
        <v>544</v>
      </c>
      <c r="C16" s="2" t="s">
        <v>545</v>
      </c>
      <c r="D16" s="2" t="s">
        <v>2812</v>
      </c>
      <c r="E16" s="2" t="s">
        <v>795</v>
      </c>
      <c r="F16" s="2" t="s">
        <v>2813</v>
      </c>
      <c r="G16" s="4" t="s">
        <v>775</v>
      </c>
      <c r="H16" s="4"/>
      <c r="I16" s="9"/>
      <c r="J16" s="4"/>
      <c r="K16" s="4"/>
      <c r="L16" s="4"/>
      <c r="M16" s="2"/>
    </row>
    <row r="17" ht="18" customHeight="1" spans="1:13">
      <c r="A17" s="2" t="s">
        <v>818</v>
      </c>
      <c r="B17" s="2" t="s">
        <v>544</v>
      </c>
      <c r="C17" s="2" t="s">
        <v>545</v>
      </c>
      <c r="D17" s="2" t="s">
        <v>2814</v>
      </c>
      <c r="E17" s="2" t="s">
        <v>878</v>
      </c>
      <c r="F17" s="2" t="s">
        <v>2815</v>
      </c>
      <c r="G17" s="4" t="s">
        <v>775</v>
      </c>
      <c r="H17" s="4"/>
      <c r="I17" s="9"/>
      <c r="J17" s="4"/>
      <c r="K17" s="4"/>
      <c r="L17" s="4"/>
      <c r="M17" s="2"/>
    </row>
    <row r="18" ht="18" customHeight="1" spans="1:13">
      <c r="A18" s="2" t="s">
        <v>821</v>
      </c>
      <c r="B18" s="2" t="s">
        <v>544</v>
      </c>
      <c r="C18" s="2" t="s">
        <v>545</v>
      </c>
      <c r="D18" s="2" t="s">
        <v>2816</v>
      </c>
      <c r="E18" s="2" t="s">
        <v>795</v>
      </c>
      <c r="F18" s="2" t="s">
        <v>2817</v>
      </c>
      <c r="G18" s="4" t="s">
        <v>775</v>
      </c>
      <c r="H18" s="4"/>
      <c r="I18" s="9"/>
      <c r="J18" s="4"/>
      <c r="K18" s="4"/>
      <c r="L18" s="4"/>
      <c r="M18" s="2"/>
    </row>
    <row r="19" ht="18" customHeight="1" spans="1:13">
      <c r="A19" s="2" t="s">
        <v>824</v>
      </c>
      <c r="B19" s="2" t="s">
        <v>544</v>
      </c>
      <c r="C19" s="2" t="s">
        <v>545</v>
      </c>
      <c r="D19" s="2" t="s">
        <v>2818</v>
      </c>
      <c r="E19" s="2" t="s">
        <v>795</v>
      </c>
      <c r="F19" s="2" t="s">
        <v>2819</v>
      </c>
      <c r="G19" s="4" t="s">
        <v>775</v>
      </c>
      <c r="H19" s="4"/>
      <c r="I19" s="9"/>
      <c r="J19" s="4"/>
      <c r="K19" s="4"/>
      <c r="L19" s="4"/>
      <c r="M19" s="2"/>
    </row>
    <row r="20" ht="18" customHeight="1" spans="1:13">
      <c r="A20" s="2" t="s">
        <v>828</v>
      </c>
      <c r="B20" s="2" t="s">
        <v>544</v>
      </c>
      <c r="C20" s="2" t="s">
        <v>545</v>
      </c>
      <c r="D20" s="2" t="s">
        <v>1019</v>
      </c>
      <c r="E20" s="2" t="s">
        <v>1020</v>
      </c>
      <c r="F20" s="2" t="s">
        <v>1021</v>
      </c>
      <c r="G20" s="4" t="s">
        <v>775</v>
      </c>
      <c r="H20" s="4"/>
      <c r="I20" s="9"/>
      <c r="J20" s="4"/>
      <c r="K20" s="4"/>
      <c r="L20" s="4"/>
      <c r="M20" s="2"/>
    </row>
    <row r="21" ht="18" customHeight="1" spans="1:13">
      <c r="A21" s="2" t="s">
        <v>177</v>
      </c>
      <c r="B21" s="2" t="s">
        <v>544</v>
      </c>
      <c r="C21" s="2" t="s">
        <v>545</v>
      </c>
      <c r="D21" s="2" t="s">
        <v>2820</v>
      </c>
      <c r="E21" s="2" t="s">
        <v>902</v>
      </c>
      <c r="F21" s="2" t="s">
        <v>2821</v>
      </c>
      <c r="G21" s="4" t="s">
        <v>775</v>
      </c>
      <c r="H21" s="4"/>
      <c r="I21" s="9" t="s">
        <v>2822</v>
      </c>
      <c r="J21" s="4"/>
      <c r="K21" s="4"/>
      <c r="L21" s="4"/>
      <c r="M21" s="2"/>
    </row>
    <row r="22" ht="18" customHeight="1" spans="1:13">
      <c r="A22" s="2" t="s">
        <v>493</v>
      </c>
      <c r="B22" s="2" t="s">
        <v>544</v>
      </c>
      <c r="C22" s="2" t="s">
        <v>545</v>
      </c>
      <c r="D22" s="2" t="s">
        <v>2823</v>
      </c>
      <c r="E22" s="2" t="s">
        <v>803</v>
      </c>
      <c r="F22" s="2" t="s">
        <v>2824</v>
      </c>
      <c r="G22" s="4" t="s">
        <v>775</v>
      </c>
      <c r="H22" s="4"/>
      <c r="I22" s="9" t="s">
        <v>2825</v>
      </c>
      <c r="J22" s="4"/>
      <c r="K22" s="4"/>
      <c r="L22" s="4"/>
      <c r="M22" s="2"/>
    </row>
    <row r="23" ht="18" customHeight="1" spans="1:13">
      <c r="A23" s="2" t="s">
        <v>835</v>
      </c>
      <c r="B23" s="2" t="s">
        <v>544</v>
      </c>
      <c r="C23" s="2" t="s">
        <v>545</v>
      </c>
      <c r="D23" s="2" t="s">
        <v>2826</v>
      </c>
      <c r="E23" s="2" t="s">
        <v>803</v>
      </c>
      <c r="F23" s="2" t="s">
        <v>2827</v>
      </c>
      <c r="G23" s="4" t="s">
        <v>775</v>
      </c>
      <c r="H23" s="4"/>
      <c r="I23" s="9"/>
      <c r="J23" s="4"/>
      <c r="K23" s="4"/>
      <c r="L23" s="4"/>
      <c r="M23" s="2"/>
    </row>
    <row r="24" ht="18" customHeight="1" spans="1:13">
      <c r="A24" s="2" t="s">
        <v>838</v>
      </c>
      <c r="B24" s="2" t="s">
        <v>544</v>
      </c>
      <c r="C24" s="2" t="s">
        <v>545</v>
      </c>
      <c r="D24" s="2" t="s">
        <v>2828</v>
      </c>
      <c r="E24" s="2" t="s">
        <v>946</v>
      </c>
      <c r="F24" s="2" t="s">
        <v>2829</v>
      </c>
      <c r="G24" s="4" t="s">
        <v>775</v>
      </c>
      <c r="H24" s="4"/>
      <c r="I24" s="9"/>
      <c r="J24" s="4"/>
      <c r="K24" s="4"/>
      <c r="L24" s="4"/>
      <c r="M24" s="2"/>
    </row>
    <row r="25" ht="18" customHeight="1" spans="1:13">
      <c r="A25" s="2" t="s">
        <v>842</v>
      </c>
      <c r="B25" s="2" t="s">
        <v>544</v>
      </c>
      <c r="C25" s="2" t="s">
        <v>545</v>
      </c>
      <c r="D25" s="2" t="s">
        <v>2633</v>
      </c>
      <c r="E25" s="2" t="s">
        <v>1317</v>
      </c>
      <c r="F25" s="2" t="s">
        <v>2634</v>
      </c>
      <c r="G25" s="4" t="s">
        <v>775</v>
      </c>
      <c r="H25" s="4"/>
      <c r="I25" s="9" t="s">
        <v>1319</v>
      </c>
      <c r="J25" s="4"/>
      <c r="K25" s="4"/>
      <c r="L25" s="4"/>
      <c r="M25" s="2"/>
    </row>
    <row r="26" ht="18" customHeight="1" spans="1:13">
      <c r="A26" s="2" t="s">
        <v>845</v>
      </c>
      <c r="B26" s="2" t="s">
        <v>544</v>
      </c>
      <c r="C26" s="2" t="s">
        <v>545</v>
      </c>
      <c r="D26" s="2" t="s">
        <v>2830</v>
      </c>
      <c r="E26" s="2" t="s">
        <v>946</v>
      </c>
      <c r="F26" s="2" t="s">
        <v>2831</v>
      </c>
      <c r="G26" s="4" t="s">
        <v>775</v>
      </c>
      <c r="H26" s="4"/>
      <c r="I26" s="9" t="s">
        <v>2832</v>
      </c>
      <c r="J26" s="4"/>
      <c r="K26" s="4"/>
      <c r="L26" s="4"/>
      <c r="M26" s="2"/>
    </row>
    <row r="27" ht="18" customHeight="1" spans="1:13">
      <c r="A27" s="2" t="s">
        <v>392</v>
      </c>
      <c r="B27" s="2" t="s">
        <v>544</v>
      </c>
      <c r="C27" s="2" t="s">
        <v>545</v>
      </c>
      <c r="D27" s="2" t="s">
        <v>2833</v>
      </c>
      <c r="E27" s="2" t="s">
        <v>1317</v>
      </c>
      <c r="F27" s="2" t="s">
        <v>2834</v>
      </c>
      <c r="G27" s="4" t="s">
        <v>775</v>
      </c>
      <c r="H27" s="4"/>
      <c r="I27" s="9" t="s">
        <v>1319</v>
      </c>
      <c r="J27" s="4"/>
      <c r="K27" s="4"/>
      <c r="L27" s="4"/>
      <c r="M27" s="2"/>
    </row>
    <row r="28" ht="18" customHeight="1" spans="1:13">
      <c r="A28" s="2" t="s">
        <v>850</v>
      </c>
      <c r="B28" s="2" t="s">
        <v>544</v>
      </c>
      <c r="C28" s="2" t="s">
        <v>545</v>
      </c>
      <c r="D28" s="2" t="s">
        <v>2835</v>
      </c>
      <c r="E28" s="2" t="s">
        <v>905</v>
      </c>
      <c r="F28" s="2" t="s">
        <v>2836</v>
      </c>
      <c r="G28" s="4" t="s">
        <v>775</v>
      </c>
      <c r="H28" s="4"/>
      <c r="I28" s="9"/>
      <c r="J28" s="4"/>
      <c r="K28" s="4"/>
      <c r="L28" s="4"/>
      <c r="M28" s="2"/>
    </row>
    <row r="29" ht="18" customHeight="1" spans="1:13">
      <c r="A29" s="2" t="s">
        <v>853</v>
      </c>
      <c r="B29" s="2" t="s">
        <v>544</v>
      </c>
      <c r="C29" s="2" t="s">
        <v>545</v>
      </c>
      <c r="D29" s="2" t="s">
        <v>2837</v>
      </c>
      <c r="E29" s="2" t="s">
        <v>1007</v>
      </c>
      <c r="F29" s="2" t="s">
        <v>2838</v>
      </c>
      <c r="G29" s="4" t="s">
        <v>775</v>
      </c>
      <c r="H29" s="4"/>
      <c r="I29" s="9"/>
      <c r="J29" s="4"/>
      <c r="K29" s="4"/>
      <c r="L29" s="4"/>
      <c r="M29" s="2"/>
    </row>
    <row r="30" ht="18" customHeight="1" spans="1:13">
      <c r="A30" s="2" t="s">
        <v>856</v>
      </c>
      <c r="B30" s="2" t="s">
        <v>544</v>
      </c>
      <c r="C30" s="2" t="s">
        <v>545</v>
      </c>
      <c r="D30" s="2" t="s">
        <v>2770</v>
      </c>
      <c r="E30" s="2" t="s">
        <v>910</v>
      </c>
      <c r="F30" s="2" t="s">
        <v>2771</v>
      </c>
      <c r="G30" s="4" t="s">
        <v>775</v>
      </c>
      <c r="H30" s="4"/>
      <c r="I30" s="9"/>
      <c r="J30" s="4"/>
      <c r="K30" s="4"/>
      <c r="L30" s="4"/>
      <c r="M30" s="2"/>
    </row>
    <row r="31" ht="18" customHeight="1" spans="1:13">
      <c r="A31" s="2" t="s">
        <v>859</v>
      </c>
      <c r="B31" s="2" t="s">
        <v>544</v>
      </c>
      <c r="C31" s="2" t="s">
        <v>545</v>
      </c>
      <c r="D31" s="2" t="s">
        <v>2839</v>
      </c>
      <c r="E31" s="2" t="s">
        <v>878</v>
      </c>
      <c r="F31" s="2" t="s">
        <v>2840</v>
      </c>
      <c r="G31" s="4" t="s">
        <v>775</v>
      </c>
      <c r="H31" s="4"/>
      <c r="I31" s="9"/>
      <c r="J31" s="4"/>
      <c r="K31" s="4"/>
      <c r="L31" s="4"/>
      <c r="M31" s="2"/>
    </row>
    <row r="32" ht="18" customHeight="1" spans="1:13">
      <c r="A32" s="2" t="s">
        <v>862</v>
      </c>
      <c r="B32" s="2" t="s">
        <v>544</v>
      </c>
      <c r="C32" s="2" t="s">
        <v>545</v>
      </c>
      <c r="D32" s="2" t="s">
        <v>2841</v>
      </c>
      <c r="E32" s="2" t="s">
        <v>980</v>
      </c>
      <c r="F32" s="2" t="s">
        <v>2842</v>
      </c>
      <c r="G32" s="4" t="s">
        <v>775</v>
      </c>
      <c r="H32" s="4"/>
      <c r="I32" s="9"/>
      <c r="J32" s="4"/>
      <c r="K32" s="4"/>
      <c r="L32" s="4"/>
      <c r="M32" s="2"/>
    </row>
    <row r="33" ht="18" customHeight="1" spans="1:13">
      <c r="A33" s="2" t="s">
        <v>865</v>
      </c>
      <c r="B33" s="2" t="s">
        <v>544</v>
      </c>
      <c r="C33" s="2" t="s">
        <v>545</v>
      </c>
      <c r="D33" s="2" t="s">
        <v>2843</v>
      </c>
      <c r="E33" s="2" t="s">
        <v>878</v>
      </c>
      <c r="F33" s="2" t="s">
        <v>2844</v>
      </c>
      <c r="G33" s="4" t="s">
        <v>775</v>
      </c>
      <c r="H33" s="4"/>
      <c r="I33" s="9"/>
      <c r="J33" s="4"/>
      <c r="K33" s="4"/>
      <c r="L33" s="4"/>
      <c r="M33" s="2"/>
    </row>
    <row r="34" ht="18" customHeight="1" spans="1:13">
      <c r="A34" s="2" t="s">
        <v>868</v>
      </c>
      <c r="B34" s="2" t="s">
        <v>544</v>
      </c>
      <c r="C34" s="2" t="s">
        <v>545</v>
      </c>
      <c r="D34" s="2" t="s">
        <v>978</v>
      </c>
      <c r="E34" s="2" t="s">
        <v>905</v>
      </c>
      <c r="F34" s="2" t="s">
        <v>8</v>
      </c>
      <c r="G34" s="4" t="s">
        <v>775</v>
      </c>
      <c r="H34" s="4"/>
      <c r="I34" s="9"/>
      <c r="J34" s="4"/>
      <c r="K34" s="4"/>
      <c r="L34" s="4"/>
      <c r="M34" s="2"/>
    </row>
    <row r="35" ht="18" customHeight="1" spans="1:13">
      <c r="A35" s="2" t="s">
        <v>872</v>
      </c>
      <c r="B35" s="2" t="s">
        <v>544</v>
      </c>
      <c r="C35" s="2" t="s">
        <v>545</v>
      </c>
      <c r="D35" s="2" t="s">
        <v>2845</v>
      </c>
      <c r="E35" s="2" t="s">
        <v>874</v>
      </c>
      <c r="F35" s="2" t="s">
        <v>2846</v>
      </c>
      <c r="G35" s="4" t="s">
        <v>775</v>
      </c>
      <c r="H35" s="4"/>
      <c r="I35" s="9" t="s">
        <v>2847</v>
      </c>
      <c r="J35" s="4"/>
      <c r="K35" s="4"/>
      <c r="L35" s="4"/>
      <c r="M35" s="2"/>
    </row>
    <row r="36" ht="18" customHeight="1" spans="1:13">
      <c r="A36" s="2" t="s">
        <v>876</v>
      </c>
      <c r="B36" s="2" t="s">
        <v>544</v>
      </c>
      <c r="C36" s="2" t="s">
        <v>545</v>
      </c>
      <c r="D36" s="2" t="s">
        <v>2848</v>
      </c>
      <c r="E36" s="2" t="s">
        <v>788</v>
      </c>
      <c r="F36" s="2" t="s">
        <v>2849</v>
      </c>
      <c r="G36" s="4" t="s">
        <v>775</v>
      </c>
      <c r="H36" s="4"/>
      <c r="I36" s="9"/>
      <c r="J36" s="4"/>
      <c r="K36" s="4"/>
      <c r="L36" s="4"/>
      <c r="M36" s="2"/>
    </row>
    <row r="37" ht="18" customHeight="1" spans="1:13">
      <c r="A37" s="2" t="s">
        <v>879</v>
      </c>
      <c r="B37" s="2" t="s">
        <v>544</v>
      </c>
      <c r="C37" s="2" t="s">
        <v>545</v>
      </c>
      <c r="D37" s="2" t="s">
        <v>945</v>
      </c>
      <c r="E37" s="2" t="s">
        <v>946</v>
      </c>
      <c r="F37" s="2" t="s">
        <v>947</v>
      </c>
      <c r="G37" s="4" t="s">
        <v>775</v>
      </c>
      <c r="H37" s="4"/>
      <c r="I37" s="9" t="s">
        <v>948</v>
      </c>
      <c r="J37" s="4"/>
      <c r="K37" s="4"/>
      <c r="L37" s="4"/>
      <c r="M37" s="2"/>
    </row>
    <row r="38" ht="18" customHeight="1" spans="1:13">
      <c r="A38" s="2" t="s">
        <v>881</v>
      </c>
      <c r="B38" s="2" t="s">
        <v>544</v>
      </c>
      <c r="C38" s="2" t="s">
        <v>545</v>
      </c>
      <c r="D38" s="2" t="s">
        <v>2772</v>
      </c>
      <c r="E38" s="2" t="s">
        <v>768</v>
      </c>
      <c r="F38" s="2" t="s">
        <v>2773</v>
      </c>
      <c r="G38" s="4" t="s">
        <v>775</v>
      </c>
      <c r="H38" s="4"/>
      <c r="I38" s="9"/>
      <c r="J38" s="4"/>
      <c r="K38" s="4"/>
      <c r="L38" s="4"/>
      <c r="M38" s="2"/>
    </row>
    <row r="39" ht="18" customHeight="1" spans="1:13">
      <c r="A39" s="2" t="s">
        <v>406</v>
      </c>
      <c r="B39" s="2" t="s">
        <v>544</v>
      </c>
      <c r="C39" s="2" t="s">
        <v>545</v>
      </c>
      <c r="D39" s="2" t="s">
        <v>2776</v>
      </c>
      <c r="E39" s="2" t="s">
        <v>773</v>
      </c>
      <c r="F39" s="2" t="s">
        <v>2777</v>
      </c>
      <c r="G39" s="4" t="s">
        <v>775</v>
      </c>
      <c r="H39" s="4"/>
      <c r="I39" s="9"/>
      <c r="J39" s="4"/>
      <c r="K39" s="4"/>
      <c r="L39" s="4"/>
      <c r="M39" s="2"/>
    </row>
    <row r="40" ht="18" customHeight="1" spans="1:13">
      <c r="A40" s="2" t="s">
        <v>1356</v>
      </c>
      <c r="B40" s="2" t="s">
        <v>544</v>
      </c>
      <c r="C40" s="2" t="s">
        <v>545</v>
      </c>
      <c r="D40" s="2" t="s">
        <v>2850</v>
      </c>
      <c r="E40" s="2" t="s">
        <v>803</v>
      </c>
      <c r="F40" s="2" t="s">
        <v>2851</v>
      </c>
      <c r="G40" s="4" t="s">
        <v>775</v>
      </c>
      <c r="H40" s="4"/>
      <c r="I40" s="9"/>
      <c r="J40" s="4"/>
      <c r="K40" s="4"/>
      <c r="L40" s="4"/>
      <c r="M40" s="2"/>
    </row>
    <row r="41" ht="18" customHeight="1" spans="1:13">
      <c r="A41" s="2" t="s">
        <v>1359</v>
      </c>
      <c r="B41" s="2" t="s">
        <v>544</v>
      </c>
      <c r="C41" s="2" t="s">
        <v>545</v>
      </c>
      <c r="D41" s="2" t="s">
        <v>2852</v>
      </c>
      <c r="E41" s="2" t="s">
        <v>1015</v>
      </c>
      <c r="F41" s="2" t="s">
        <v>2853</v>
      </c>
      <c r="G41" s="4" t="s">
        <v>775</v>
      </c>
      <c r="H41" s="4"/>
      <c r="I41" s="9"/>
      <c r="J41" s="4"/>
      <c r="K41" s="4"/>
      <c r="L41" s="4"/>
      <c r="M41" s="2"/>
    </row>
    <row r="42" ht="18" customHeight="1" spans="1:13">
      <c r="A42" s="2" t="s">
        <v>1362</v>
      </c>
      <c r="B42" s="2" t="s">
        <v>544</v>
      </c>
      <c r="C42" s="2" t="s">
        <v>545</v>
      </c>
      <c r="D42" s="2" t="s">
        <v>2854</v>
      </c>
      <c r="E42" s="2" t="s">
        <v>946</v>
      </c>
      <c r="F42" s="2" t="s">
        <v>2855</v>
      </c>
      <c r="G42" s="4" t="s">
        <v>775</v>
      </c>
      <c r="H42" s="4"/>
      <c r="I42" s="9" t="s">
        <v>2856</v>
      </c>
      <c r="J42" s="4"/>
      <c r="K42" s="4"/>
      <c r="L42" s="4"/>
      <c r="M42" s="2"/>
    </row>
    <row r="43" ht="18" customHeight="1" spans="1:13">
      <c r="A43" s="2" t="s">
        <v>1366</v>
      </c>
      <c r="B43" s="2" t="s">
        <v>544</v>
      </c>
      <c r="C43" s="2" t="s">
        <v>545</v>
      </c>
      <c r="D43" s="2" t="s">
        <v>2857</v>
      </c>
      <c r="E43" s="2" t="s">
        <v>874</v>
      </c>
      <c r="F43" s="2" t="s">
        <v>2858</v>
      </c>
      <c r="G43" s="4" t="s">
        <v>775</v>
      </c>
      <c r="H43" s="4"/>
      <c r="I43" s="9"/>
      <c r="J43" s="4"/>
      <c r="K43" s="4"/>
      <c r="L43" s="4"/>
      <c r="M43" s="2"/>
    </row>
    <row r="44" ht="18" customHeight="1" spans="1:13">
      <c r="A44" s="2" t="s">
        <v>1369</v>
      </c>
      <c r="B44" s="2" t="s">
        <v>544</v>
      </c>
      <c r="C44" s="2" t="s">
        <v>545</v>
      </c>
      <c r="D44" s="2" t="s">
        <v>2859</v>
      </c>
      <c r="E44" s="2" t="s">
        <v>953</v>
      </c>
      <c r="F44" s="2" t="s">
        <v>2860</v>
      </c>
      <c r="G44" s="4" t="s">
        <v>775</v>
      </c>
      <c r="H44" s="4"/>
      <c r="I44" s="9"/>
      <c r="J44" s="4"/>
      <c r="K44" s="4"/>
      <c r="L44" s="4"/>
      <c r="M44" s="2"/>
    </row>
    <row r="45" ht="18" customHeight="1" spans="1:13">
      <c r="A45" s="2" t="s">
        <v>1372</v>
      </c>
      <c r="B45" s="2" t="s">
        <v>544</v>
      </c>
      <c r="C45" s="2" t="s">
        <v>545</v>
      </c>
      <c r="D45" s="2" t="s">
        <v>2861</v>
      </c>
      <c r="E45" s="2" t="s">
        <v>953</v>
      </c>
      <c r="F45" s="2" t="s">
        <v>2862</v>
      </c>
      <c r="G45" s="4" t="s">
        <v>775</v>
      </c>
      <c r="H45" s="4"/>
      <c r="I45" s="9"/>
      <c r="J45" s="4"/>
      <c r="K45" s="4"/>
      <c r="L45" s="4"/>
      <c r="M45" s="2"/>
    </row>
    <row r="46" ht="18" customHeight="1" spans="1:13">
      <c r="A46" s="2" t="s">
        <v>1375</v>
      </c>
      <c r="B46" s="2" t="s">
        <v>544</v>
      </c>
      <c r="C46" s="2" t="s">
        <v>545</v>
      </c>
      <c r="D46" s="2" t="s">
        <v>2863</v>
      </c>
      <c r="E46" s="2" t="s">
        <v>929</v>
      </c>
      <c r="F46" s="2" t="s">
        <v>2864</v>
      </c>
      <c r="G46" s="4" t="s">
        <v>775</v>
      </c>
      <c r="H46" s="4"/>
      <c r="I46" s="9"/>
      <c r="J46" s="4"/>
      <c r="K46" s="4"/>
      <c r="L46" s="4"/>
      <c r="M46" s="2"/>
    </row>
    <row r="47" ht="18" customHeight="1" spans="1:13">
      <c r="A47" s="2" t="s">
        <v>1378</v>
      </c>
      <c r="B47" s="2" t="s">
        <v>544</v>
      </c>
      <c r="C47" s="2" t="s">
        <v>545</v>
      </c>
      <c r="D47" s="2" t="s">
        <v>2294</v>
      </c>
      <c r="E47" s="2" t="s">
        <v>953</v>
      </c>
      <c r="F47" s="2" t="s">
        <v>2295</v>
      </c>
      <c r="G47" s="4" t="s">
        <v>775</v>
      </c>
      <c r="H47" s="4"/>
      <c r="I47" s="9"/>
      <c r="J47" s="4"/>
      <c r="K47" s="4"/>
      <c r="L47" s="4"/>
      <c r="M47" s="2"/>
    </row>
    <row r="48" ht="18" customHeight="1" spans="1:13">
      <c r="A48" s="2" t="s">
        <v>1381</v>
      </c>
      <c r="B48" s="2" t="s">
        <v>544</v>
      </c>
      <c r="C48" s="2" t="s">
        <v>545</v>
      </c>
      <c r="D48" s="2" t="s">
        <v>1002</v>
      </c>
      <c r="E48" s="2" t="s">
        <v>929</v>
      </c>
      <c r="F48" s="2" t="s">
        <v>1003</v>
      </c>
      <c r="G48" s="4" t="s">
        <v>775</v>
      </c>
      <c r="H48" s="4"/>
      <c r="I48" s="9"/>
      <c r="J48" s="4"/>
      <c r="K48" s="4"/>
      <c r="L48" s="4"/>
      <c r="M48" s="2"/>
    </row>
    <row r="49" ht="18" customHeight="1" spans="1:13">
      <c r="A49" s="2" t="s">
        <v>1385</v>
      </c>
      <c r="B49" s="2" t="s">
        <v>544</v>
      </c>
      <c r="C49" s="2" t="s">
        <v>545</v>
      </c>
      <c r="D49" s="2" t="s">
        <v>2743</v>
      </c>
      <c r="E49" s="2" t="s">
        <v>1317</v>
      </c>
      <c r="F49" s="2" t="s">
        <v>2744</v>
      </c>
      <c r="G49" s="4" t="s">
        <v>775</v>
      </c>
      <c r="H49" s="4"/>
      <c r="I49" s="9" t="s">
        <v>1319</v>
      </c>
      <c r="J49" s="4"/>
      <c r="K49" s="4"/>
      <c r="L49" s="4"/>
      <c r="M49" s="2"/>
    </row>
    <row r="50" ht="18" customHeight="1" spans="1:13">
      <c r="A50" s="2" t="s">
        <v>1388</v>
      </c>
      <c r="B50" s="2" t="s">
        <v>544</v>
      </c>
      <c r="C50" s="2" t="s">
        <v>545</v>
      </c>
      <c r="D50" s="2" t="s">
        <v>2865</v>
      </c>
      <c r="E50" s="2" t="s">
        <v>2805</v>
      </c>
      <c r="F50" s="2" t="s">
        <v>2866</v>
      </c>
      <c r="G50" s="4" t="s">
        <v>775</v>
      </c>
      <c r="H50" s="4"/>
      <c r="I50" s="9"/>
      <c r="J50" s="4"/>
      <c r="K50" s="4"/>
      <c r="L50" s="4"/>
      <c r="M50" s="2"/>
    </row>
    <row r="51" ht="18" customHeight="1" spans="1:13">
      <c r="A51" s="2" t="s">
        <v>1392</v>
      </c>
      <c r="B51" s="2" t="s">
        <v>544</v>
      </c>
      <c r="C51" s="2" t="s">
        <v>545</v>
      </c>
      <c r="D51" s="2" t="s">
        <v>1111</v>
      </c>
      <c r="E51" s="2" t="s">
        <v>929</v>
      </c>
      <c r="F51" s="2" t="s">
        <v>1112</v>
      </c>
      <c r="G51" s="4" t="s">
        <v>775</v>
      </c>
      <c r="H51" s="4"/>
      <c r="I51" s="9"/>
      <c r="J51" s="4"/>
      <c r="K51" s="4"/>
      <c r="L51" s="4"/>
      <c r="M51" s="2"/>
    </row>
    <row r="52" ht="18" customHeight="1" spans="1:13">
      <c r="A52" s="2" t="s">
        <v>1395</v>
      </c>
      <c r="B52" s="2" t="s">
        <v>544</v>
      </c>
      <c r="C52" s="2" t="s">
        <v>545</v>
      </c>
      <c r="D52" s="2" t="s">
        <v>1289</v>
      </c>
      <c r="E52" s="2" t="s">
        <v>892</v>
      </c>
      <c r="F52" s="2" t="s">
        <v>1290</v>
      </c>
      <c r="G52" s="4" t="s">
        <v>775</v>
      </c>
      <c r="H52" s="4"/>
      <c r="I52" s="9"/>
      <c r="J52" s="4"/>
      <c r="K52" s="4"/>
      <c r="L52" s="4"/>
      <c r="M52" s="2"/>
    </row>
    <row r="53" ht="18" customHeight="1" spans="1:13">
      <c r="A53" s="2" t="s">
        <v>1398</v>
      </c>
      <c r="B53" s="2" t="s">
        <v>544</v>
      </c>
      <c r="C53" s="2" t="s">
        <v>545</v>
      </c>
      <c r="D53" s="2" t="s">
        <v>1286</v>
      </c>
      <c r="E53" s="2" t="s">
        <v>799</v>
      </c>
      <c r="F53" s="2" t="s">
        <v>1287</v>
      </c>
      <c r="G53" s="4" t="s">
        <v>775</v>
      </c>
      <c r="H53" s="4"/>
      <c r="I53" s="9" t="s">
        <v>1288</v>
      </c>
      <c r="J53" s="4"/>
      <c r="K53" s="4"/>
      <c r="L53" s="4"/>
      <c r="M53" s="2"/>
    </row>
    <row r="54" ht="18" customHeight="1" spans="1:13">
      <c r="A54" s="2" t="s">
        <v>379</v>
      </c>
      <c r="B54" s="2" t="s">
        <v>544</v>
      </c>
      <c r="C54" s="2" t="s">
        <v>545</v>
      </c>
      <c r="D54" s="2" t="s">
        <v>2867</v>
      </c>
      <c r="E54" s="2" t="s">
        <v>980</v>
      </c>
      <c r="F54" s="2" t="s">
        <v>2868</v>
      </c>
      <c r="G54" s="4" t="s">
        <v>775</v>
      </c>
      <c r="H54" s="4"/>
      <c r="I54" s="9"/>
      <c r="J54" s="4"/>
      <c r="K54" s="4"/>
      <c r="L54" s="4"/>
      <c r="M54" s="2"/>
    </row>
    <row r="55" ht="18" customHeight="1" spans="1:13">
      <c r="A55" s="2" t="s">
        <v>1403</v>
      </c>
      <c r="B55" s="2" t="s">
        <v>544</v>
      </c>
      <c r="C55" s="2" t="s">
        <v>545</v>
      </c>
      <c r="D55" s="2" t="s">
        <v>2869</v>
      </c>
      <c r="E55" s="2" t="s">
        <v>902</v>
      </c>
      <c r="F55" s="2" t="s">
        <v>2870</v>
      </c>
      <c r="G55" s="4" t="s">
        <v>775</v>
      </c>
      <c r="H55" s="4"/>
      <c r="I55" s="9" t="s">
        <v>2871</v>
      </c>
      <c r="J55" s="4"/>
      <c r="K55" s="4"/>
      <c r="L55" s="4"/>
      <c r="M55" s="2"/>
    </row>
    <row r="56" ht="18" customHeight="1" spans="1:13">
      <c r="A56" s="2" t="s">
        <v>1406</v>
      </c>
      <c r="B56" s="2" t="s">
        <v>544</v>
      </c>
      <c r="C56" s="2" t="s">
        <v>545</v>
      </c>
      <c r="D56" s="2" t="s">
        <v>2492</v>
      </c>
      <c r="E56" s="2" t="s">
        <v>953</v>
      </c>
      <c r="F56" s="2" t="s">
        <v>2493</v>
      </c>
      <c r="G56" s="4" t="s">
        <v>775</v>
      </c>
      <c r="H56" s="4"/>
      <c r="I56" s="9"/>
      <c r="J56" s="4"/>
      <c r="K56" s="4"/>
      <c r="L56" s="4"/>
      <c r="M56" s="2"/>
    </row>
    <row r="57" ht="18" customHeight="1" spans="1:13">
      <c r="A57" s="2" t="s">
        <v>1409</v>
      </c>
      <c r="B57" s="2" t="s">
        <v>544</v>
      </c>
      <c r="C57" s="2" t="s">
        <v>545</v>
      </c>
      <c r="D57" s="2" t="s">
        <v>2872</v>
      </c>
      <c r="E57" s="2" t="s">
        <v>874</v>
      </c>
      <c r="F57" s="2" t="s">
        <v>2873</v>
      </c>
      <c r="G57" s="4" t="s">
        <v>775</v>
      </c>
      <c r="H57" s="4"/>
      <c r="I57" s="9" t="s">
        <v>984</v>
      </c>
      <c r="J57" s="4"/>
      <c r="K57" s="4"/>
      <c r="L57" s="4"/>
      <c r="M57" s="2"/>
    </row>
    <row r="58" ht="18" customHeight="1" spans="1:13">
      <c r="A58" s="2" t="s">
        <v>1412</v>
      </c>
      <c r="B58" s="2" t="s">
        <v>544</v>
      </c>
      <c r="C58" s="2" t="s">
        <v>545</v>
      </c>
      <c r="D58" s="2" t="s">
        <v>2874</v>
      </c>
      <c r="E58" s="2" t="s">
        <v>980</v>
      </c>
      <c r="F58" s="2" t="s">
        <v>2875</v>
      </c>
      <c r="G58" s="4" t="s">
        <v>775</v>
      </c>
      <c r="H58" s="4"/>
      <c r="I58" s="9"/>
      <c r="J58" s="4"/>
      <c r="K58" s="4"/>
      <c r="L58" s="4"/>
      <c r="M58" s="2"/>
    </row>
    <row r="59" ht="18" customHeight="1" spans="1:13">
      <c r="A59" s="2" t="s">
        <v>1415</v>
      </c>
      <c r="B59" s="2" t="s">
        <v>544</v>
      </c>
      <c r="C59" s="2" t="s">
        <v>545</v>
      </c>
      <c r="D59" s="2" t="s">
        <v>2682</v>
      </c>
      <c r="E59" s="2" t="s">
        <v>870</v>
      </c>
      <c r="F59" s="2" t="s">
        <v>2683</v>
      </c>
      <c r="G59" s="4" t="s">
        <v>775</v>
      </c>
      <c r="H59" s="4"/>
      <c r="I59" s="9"/>
      <c r="J59" s="4"/>
      <c r="K59" s="4"/>
      <c r="L59" s="4"/>
      <c r="M59" s="2"/>
    </row>
    <row r="60" ht="18" customHeight="1" spans="1:13">
      <c r="A60" s="2" t="s">
        <v>1418</v>
      </c>
      <c r="B60" s="2" t="s">
        <v>544</v>
      </c>
      <c r="C60" s="2" t="s">
        <v>545</v>
      </c>
      <c r="D60" s="2" t="s">
        <v>2876</v>
      </c>
      <c r="E60" s="2" t="s">
        <v>980</v>
      </c>
      <c r="F60" s="2" t="s">
        <v>2877</v>
      </c>
      <c r="G60" s="4" t="s">
        <v>775</v>
      </c>
      <c r="H60" s="4"/>
      <c r="I60" s="9"/>
      <c r="J60" s="4"/>
      <c r="K60" s="4" t="s">
        <v>949</v>
      </c>
      <c r="L60" s="4"/>
      <c r="M60" s="2"/>
    </row>
    <row r="61" ht="18" customHeight="1" spans="1:13">
      <c r="A61" s="2" t="s">
        <v>1419</v>
      </c>
      <c r="B61" s="2" t="s">
        <v>544</v>
      </c>
      <c r="C61" s="2" t="s">
        <v>545</v>
      </c>
      <c r="D61" s="2" t="s">
        <v>794</v>
      </c>
      <c r="E61" s="2" t="s">
        <v>795</v>
      </c>
      <c r="F61" s="2" t="s">
        <v>796</v>
      </c>
      <c r="G61" s="4" t="s">
        <v>775</v>
      </c>
      <c r="H61" s="4"/>
      <c r="I61" s="9"/>
      <c r="J61" s="4"/>
      <c r="K61" s="4" t="s">
        <v>949</v>
      </c>
      <c r="L61" s="4"/>
      <c r="M61" s="2"/>
    </row>
    <row r="62" ht="18" customHeight="1" spans="1:13">
      <c r="A62" s="2" t="s">
        <v>1420</v>
      </c>
      <c r="B62" s="2" t="s">
        <v>544</v>
      </c>
      <c r="C62" s="2" t="s">
        <v>545</v>
      </c>
      <c r="D62" s="2" t="s">
        <v>950</v>
      </c>
      <c r="E62" s="2" t="s">
        <v>795</v>
      </c>
      <c r="F62" s="2" t="s">
        <v>814</v>
      </c>
      <c r="G62" s="4" t="s">
        <v>775</v>
      </c>
      <c r="H62" s="4"/>
      <c r="I62" s="9"/>
      <c r="J62" s="4"/>
      <c r="K62" s="4" t="s">
        <v>949</v>
      </c>
      <c r="L62" s="4"/>
      <c r="M62" s="2"/>
    </row>
    <row r="63" ht="18" customHeight="1" spans="1:13">
      <c r="A63" s="2" t="s">
        <v>1421</v>
      </c>
      <c r="B63" s="2" t="s">
        <v>544</v>
      </c>
      <c r="C63" s="2" t="s">
        <v>545</v>
      </c>
      <c r="D63" s="2" t="s">
        <v>802</v>
      </c>
      <c r="E63" s="2" t="s">
        <v>929</v>
      </c>
      <c r="F63" s="2" t="s">
        <v>804</v>
      </c>
      <c r="G63" s="4" t="s">
        <v>775</v>
      </c>
      <c r="H63" s="4"/>
      <c r="I63" s="9"/>
      <c r="J63" s="4"/>
      <c r="K63" s="4" t="s">
        <v>949</v>
      </c>
      <c r="L63" s="4"/>
      <c r="M63" s="2"/>
    </row>
    <row r="64" ht="18" customHeight="1" spans="1:13">
      <c r="A64" s="2" t="s">
        <v>1422</v>
      </c>
      <c r="B64" s="2" t="s">
        <v>544</v>
      </c>
      <c r="C64" s="2" t="s">
        <v>545</v>
      </c>
      <c r="D64" s="2" t="s">
        <v>487</v>
      </c>
      <c r="E64" s="2" t="s">
        <v>951</v>
      </c>
      <c r="F64" s="2" t="s">
        <v>841</v>
      </c>
      <c r="G64" s="4" t="s">
        <v>775</v>
      </c>
      <c r="H64" s="4"/>
      <c r="I64" s="9"/>
      <c r="J64" s="4"/>
      <c r="K64" s="4"/>
      <c r="L64" s="4"/>
      <c r="M64" s="2"/>
    </row>
    <row r="65" ht="18" customHeight="1" spans="1:13">
      <c r="A65" s="2" t="s">
        <v>1425</v>
      </c>
      <c r="B65" s="2" t="s">
        <v>544</v>
      </c>
      <c r="C65" s="2" t="s">
        <v>545</v>
      </c>
      <c r="D65" s="2" t="s">
        <v>843</v>
      </c>
      <c r="E65" s="2" t="s">
        <v>826</v>
      </c>
      <c r="F65" s="2" t="s">
        <v>955</v>
      </c>
      <c r="G65" s="4" t="s">
        <v>775</v>
      </c>
      <c r="H65" s="4"/>
      <c r="I65" s="9"/>
      <c r="J65" s="4"/>
      <c r="K65" s="4"/>
      <c r="L65" s="4"/>
      <c r="M65" s="2"/>
    </row>
    <row r="66" ht="18" customHeight="1" spans="1:13">
      <c r="A66" s="2" t="s">
        <v>1426</v>
      </c>
      <c r="B66" s="2" t="s">
        <v>544</v>
      </c>
      <c r="C66" s="2" t="s">
        <v>545</v>
      </c>
      <c r="D66" s="2" t="s">
        <v>846</v>
      </c>
      <c r="E66" s="2" t="s">
        <v>773</v>
      </c>
      <c r="F66" s="2" t="s">
        <v>956</v>
      </c>
      <c r="G66" s="4" t="s">
        <v>775</v>
      </c>
      <c r="H66" s="4"/>
      <c r="I66" s="9"/>
      <c r="J66" s="4"/>
      <c r="K66" s="4"/>
      <c r="L66" s="4"/>
      <c r="M66" s="2"/>
    </row>
    <row r="67" ht="18" customHeight="1" spans="1:13">
      <c r="A67" s="2" t="s">
        <v>1427</v>
      </c>
      <c r="B67" s="2" t="s">
        <v>544</v>
      </c>
      <c r="C67" s="2" t="s">
        <v>545</v>
      </c>
      <c r="D67" s="2" t="s">
        <v>848</v>
      </c>
      <c r="E67" s="2" t="s">
        <v>773</v>
      </c>
      <c r="F67" s="2" t="s">
        <v>957</v>
      </c>
      <c r="G67" s="4" t="s">
        <v>775</v>
      </c>
      <c r="H67" s="4"/>
      <c r="I67" s="9"/>
      <c r="J67" s="4"/>
      <c r="K67" s="4"/>
      <c r="L67" s="4"/>
      <c r="M67" s="2"/>
    </row>
    <row r="68" ht="18" customHeight="1" spans="1:13">
      <c r="A68" s="2" t="s">
        <v>1428</v>
      </c>
      <c r="B68" s="2" t="s">
        <v>544</v>
      </c>
      <c r="C68" s="2" t="s">
        <v>545</v>
      </c>
      <c r="D68" s="2" t="s">
        <v>851</v>
      </c>
      <c r="E68" s="2" t="s">
        <v>826</v>
      </c>
      <c r="F68" s="2" t="s">
        <v>958</v>
      </c>
      <c r="G68" s="4" t="s">
        <v>775</v>
      </c>
      <c r="H68" s="4"/>
      <c r="I68" s="9"/>
      <c r="J68" s="4"/>
      <c r="K68" s="4"/>
      <c r="L68" s="4"/>
      <c r="M68" s="2"/>
    </row>
    <row r="69" ht="18" customHeight="1" spans="1:13">
      <c r="A69" s="2" t="s">
        <v>1429</v>
      </c>
      <c r="B69" s="2" t="s">
        <v>544</v>
      </c>
      <c r="C69" s="2" t="s">
        <v>545</v>
      </c>
      <c r="D69" s="2" t="s">
        <v>854</v>
      </c>
      <c r="E69" s="2" t="s">
        <v>773</v>
      </c>
      <c r="F69" s="2" t="s">
        <v>959</v>
      </c>
      <c r="G69" s="4" t="s">
        <v>775</v>
      </c>
      <c r="H69" s="4"/>
      <c r="I69" s="9"/>
      <c r="J69" s="4"/>
      <c r="K69" s="4"/>
      <c r="L69" s="4"/>
      <c r="M69" s="2"/>
    </row>
    <row r="70" ht="18" customHeight="1" spans="1:13">
      <c r="A70" s="2" t="s">
        <v>1430</v>
      </c>
      <c r="B70" s="2" t="s">
        <v>544</v>
      </c>
      <c r="C70" s="2" t="s">
        <v>545</v>
      </c>
      <c r="D70" s="2" t="s">
        <v>857</v>
      </c>
      <c r="E70" s="2" t="s">
        <v>773</v>
      </c>
      <c r="F70" s="2" t="s">
        <v>960</v>
      </c>
      <c r="G70" s="4" t="s">
        <v>775</v>
      </c>
      <c r="H70" s="4"/>
      <c r="I70" s="9"/>
      <c r="J70" s="4"/>
      <c r="K70" s="4"/>
      <c r="L70" s="4"/>
      <c r="M70" s="2"/>
    </row>
    <row r="71" ht="18" customHeight="1" spans="1:13">
      <c r="A71" s="2" t="s">
        <v>1431</v>
      </c>
      <c r="B71" s="2" t="s">
        <v>544</v>
      </c>
      <c r="C71" s="2" t="s">
        <v>545</v>
      </c>
      <c r="D71" s="2" t="s">
        <v>860</v>
      </c>
      <c r="E71" s="2" t="s">
        <v>826</v>
      </c>
      <c r="F71" s="2" t="s">
        <v>961</v>
      </c>
      <c r="G71" s="4" t="s">
        <v>775</v>
      </c>
      <c r="H71" s="4"/>
      <c r="I71" s="9"/>
      <c r="J71" s="4"/>
      <c r="K71" s="4"/>
      <c r="L71" s="4"/>
      <c r="M71" s="2"/>
    </row>
    <row r="72" ht="18" customHeight="1" spans="1:13">
      <c r="A72" s="2" t="s">
        <v>1432</v>
      </c>
      <c r="B72" s="2" t="s">
        <v>544</v>
      </c>
      <c r="C72" s="2" t="s">
        <v>545</v>
      </c>
      <c r="D72" s="2" t="s">
        <v>863</v>
      </c>
      <c r="E72" s="2" t="s">
        <v>773</v>
      </c>
      <c r="F72" s="2" t="s">
        <v>962</v>
      </c>
      <c r="G72" s="4" t="s">
        <v>775</v>
      </c>
      <c r="H72" s="4"/>
      <c r="I72" s="9"/>
      <c r="J72" s="4"/>
      <c r="K72" s="4"/>
      <c r="L72" s="4"/>
      <c r="M72" s="2"/>
    </row>
    <row r="73" ht="18" customHeight="1" spans="1:13">
      <c r="A73" s="2" t="s">
        <v>1433</v>
      </c>
      <c r="B73" s="2" t="s">
        <v>544</v>
      </c>
      <c r="C73" s="2" t="s">
        <v>545</v>
      </c>
      <c r="D73" s="2" t="s">
        <v>866</v>
      </c>
      <c r="E73" s="2" t="s">
        <v>773</v>
      </c>
      <c r="F73" s="2" t="s">
        <v>963</v>
      </c>
      <c r="G73" s="4" t="s">
        <v>775</v>
      </c>
      <c r="H73" s="4"/>
      <c r="I73" s="9"/>
      <c r="J73" s="4"/>
      <c r="K73" s="4"/>
      <c r="L73" s="4"/>
      <c r="M73" s="2"/>
    </row>
    <row r="74" ht="18" customHeight="1" spans="1:13">
      <c r="A74" s="2" t="s">
        <v>1434</v>
      </c>
      <c r="B74" s="2" t="s">
        <v>544</v>
      </c>
      <c r="C74" s="2" t="s">
        <v>545</v>
      </c>
      <c r="D74" s="2" t="s">
        <v>869</v>
      </c>
      <c r="E74" s="2" t="s">
        <v>870</v>
      </c>
      <c r="F74" s="2" t="s">
        <v>964</v>
      </c>
      <c r="G74" s="4" t="s">
        <v>775</v>
      </c>
      <c r="H74" s="4"/>
      <c r="I74" s="9"/>
      <c r="J74" s="4"/>
      <c r="K74" s="4"/>
      <c r="L74" s="4"/>
      <c r="M74" s="2"/>
    </row>
    <row r="75" ht="18" customHeight="1" spans="1:13">
      <c r="A75" s="2" t="s">
        <v>1435</v>
      </c>
      <c r="B75" s="2" t="s">
        <v>544</v>
      </c>
      <c r="C75" s="2" t="s">
        <v>545</v>
      </c>
      <c r="D75" s="2" t="s">
        <v>873</v>
      </c>
      <c r="E75" s="2" t="s">
        <v>874</v>
      </c>
      <c r="F75" s="2" t="s">
        <v>965</v>
      </c>
      <c r="G75" s="4" t="s">
        <v>775</v>
      </c>
      <c r="H75" s="4"/>
      <c r="I75" s="9" t="s">
        <v>966</v>
      </c>
      <c r="J75" s="4"/>
      <c r="K75" s="4"/>
      <c r="L75" s="4"/>
      <c r="M75" s="2"/>
    </row>
    <row r="76" ht="18" customHeight="1" spans="1:13">
      <c r="A76" s="2" t="s">
        <v>1436</v>
      </c>
      <c r="B76" s="2" t="s">
        <v>544</v>
      </c>
      <c r="C76" s="2" t="s">
        <v>545</v>
      </c>
      <c r="D76" s="2" t="s">
        <v>877</v>
      </c>
      <c r="E76" s="2" t="s">
        <v>878</v>
      </c>
      <c r="F76" s="2" t="s">
        <v>967</v>
      </c>
      <c r="G76" s="4" t="s">
        <v>775</v>
      </c>
      <c r="H76" s="4"/>
      <c r="I76" s="9"/>
      <c r="J76" s="4"/>
      <c r="K76" s="4"/>
      <c r="L76" s="4"/>
      <c r="M76" s="2"/>
    </row>
    <row r="77" ht="18" customHeight="1" spans="1:13">
      <c r="A77" s="2" t="s">
        <v>386</v>
      </c>
      <c r="B77" s="2" t="s">
        <v>544</v>
      </c>
      <c r="C77" s="2" t="s">
        <v>545</v>
      </c>
      <c r="D77" s="2" t="s">
        <v>232</v>
      </c>
      <c r="E77" s="2" t="s">
        <v>870</v>
      </c>
      <c r="F77" s="2" t="s">
        <v>968</v>
      </c>
      <c r="G77" s="4" t="s">
        <v>775</v>
      </c>
      <c r="H77" s="4"/>
      <c r="I77" s="9"/>
      <c r="J77" s="4"/>
      <c r="K77" s="4"/>
      <c r="L77" s="4"/>
      <c r="M77" s="2"/>
    </row>
    <row r="78" ht="18" customHeight="1" spans="1:13">
      <c r="A78" s="2" t="s">
        <v>1437</v>
      </c>
      <c r="B78" s="2" t="s">
        <v>544</v>
      </c>
      <c r="C78" s="2" t="s">
        <v>545</v>
      </c>
      <c r="D78" s="2" t="s">
        <v>882</v>
      </c>
      <c r="E78" s="2" t="s">
        <v>768</v>
      </c>
      <c r="F78" s="2" t="s">
        <v>969</v>
      </c>
      <c r="G78" s="4" t="s">
        <v>775</v>
      </c>
      <c r="H78" s="4"/>
      <c r="I78" s="9"/>
      <c r="J78" s="4"/>
      <c r="K78" s="4"/>
      <c r="L78" s="4"/>
      <c r="M78" s="2"/>
    </row>
    <row r="79" ht="18" customHeight="1" spans="1:13">
      <c r="A79" s="2" t="s">
        <v>1438</v>
      </c>
      <c r="B79" s="2" t="s">
        <v>544</v>
      </c>
      <c r="C79" s="2" t="s">
        <v>545</v>
      </c>
      <c r="D79" s="2" t="s">
        <v>883</v>
      </c>
      <c r="E79" s="2" t="s">
        <v>773</v>
      </c>
      <c r="F79" s="2" t="s">
        <v>970</v>
      </c>
      <c r="G79" s="4" t="s">
        <v>775</v>
      </c>
      <c r="H79" s="4"/>
      <c r="I79" s="9"/>
      <c r="J79" s="4"/>
      <c r="K79" s="4"/>
      <c r="L79" s="4"/>
      <c r="M79" s="2"/>
    </row>
    <row r="80" spans="9:9">
      <c r="I80" s="9"/>
    </row>
  </sheetData>
  <hyperlinks>
    <hyperlink ref="N2" location="'目录'!A1" display="返回目录"/>
  </hyperlinks>
  <pageMargins left="0.75" right="0.75" top="1" bottom="1" header="0.5" footer="0.5"/>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7"/>
  <sheetViews>
    <sheetView topLeftCell="A3" workbookViewId="0">
      <selection activeCell="K31" sqref="K3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546</v>
      </c>
      <c r="C2" s="2" t="s">
        <v>547</v>
      </c>
      <c r="D2" s="2" t="s">
        <v>767</v>
      </c>
      <c r="E2" s="2" t="s">
        <v>768</v>
      </c>
      <c r="F2" s="2" t="s">
        <v>767</v>
      </c>
      <c r="G2" s="4" t="s">
        <v>770</v>
      </c>
      <c r="H2" s="4" t="s">
        <v>173</v>
      </c>
      <c r="I2" s="9"/>
      <c r="J2" s="4"/>
      <c r="K2" s="4"/>
      <c r="L2" s="4"/>
      <c r="M2" s="2"/>
      <c r="N2" s="29" t="s">
        <v>771</v>
      </c>
    </row>
    <row r="3" ht="18" customHeight="1" spans="1:13">
      <c r="A3" s="2" t="s">
        <v>363</v>
      </c>
      <c r="B3" s="2" t="s">
        <v>546</v>
      </c>
      <c r="C3" s="2" t="s">
        <v>547</v>
      </c>
      <c r="D3" s="2" t="s">
        <v>2878</v>
      </c>
      <c r="E3" s="2" t="s">
        <v>980</v>
      </c>
      <c r="F3" s="2" t="s">
        <v>2879</v>
      </c>
      <c r="G3" s="4" t="s">
        <v>775</v>
      </c>
      <c r="H3" s="4"/>
      <c r="I3" s="9"/>
      <c r="J3" s="4"/>
      <c r="K3" s="4"/>
      <c r="L3" s="4"/>
      <c r="M3" s="2"/>
    </row>
    <row r="4" ht="18" customHeight="1" spans="1:13">
      <c r="A4" s="2" t="s">
        <v>214</v>
      </c>
      <c r="B4" s="2" t="s">
        <v>546</v>
      </c>
      <c r="C4" s="2" t="s">
        <v>547</v>
      </c>
      <c r="D4" s="2" t="s">
        <v>1019</v>
      </c>
      <c r="E4" s="2" t="s">
        <v>1020</v>
      </c>
      <c r="F4" s="2" t="s">
        <v>1021</v>
      </c>
      <c r="G4" s="4" t="s">
        <v>775</v>
      </c>
      <c r="H4" s="4"/>
      <c r="I4" s="9"/>
      <c r="J4" s="4"/>
      <c r="K4" s="4"/>
      <c r="L4" s="4"/>
      <c r="M4" s="2"/>
    </row>
    <row r="5" ht="18" customHeight="1" spans="1:13">
      <c r="A5" s="2" t="s">
        <v>358</v>
      </c>
      <c r="B5" s="2" t="s">
        <v>546</v>
      </c>
      <c r="C5" s="2" t="s">
        <v>547</v>
      </c>
      <c r="D5" s="2" t="s">
        <v>2880</v>
      </c>
      <c r="E5" s="2" t="s">
        <v>1015</v>
      </c>
      <c r="F5" s="2" t="s">
        <v>2881</v>
      </c>
      <c r="G5" s="4" t="s">
        <v>775</v>
      </c>
      <c r="H5" s="4"/>
      <c r="I5" s="9"/>
      <c r="J5" s="4"/>
      <c r="K5" s="4"/>
      <c r="L5" s="4"/>
      <c r="M5" s="2"/>
    </row>
    <row r="6" ht="18" customHeight="1" spans="1:13">
      <c r="A6" s="2" t="s">
        <v>366</v>
      </c>
      <c r="B6" s="2" t="s">
        <v>546</v>
      </c>
      <c r="C6" s="2" t="s">
        <v>547</v>
      </c>
      <c r="D6" s="2" t="s">
        <v>2882</v>
      </c>
      <c r="E6" s="2" t="s">
        <v>803</v>
      </c>
      <c r="F6" s="2" t="s">
        <v>2883</v>
      </c>
      <c r="G6" s="4" t="s">
        <v>775</v>
      </c>
      <c r="H6" s="4"/>
      <c r="I6" s="9"/>
      <c r="J6" s="4"/>
      <c r="K6" s="4"/>
      <c r="L6" s="4"/>
      <c r="M6" s="2"/>
    </row>
    <row r="7" ht="18" customHeight="1" spans="1:13">
      <c r="A7" s="2" t="s">
        <v>440</v>
      </c>
      <c r="B7" s="2" t="s">
        <v>546</v>
      </c>
      <c r="C7" s="2" t="s">
        <v>547</v>
      </c>
      <c r="D7" s="2" t="s">
        <v>2770</v>
      </c>
      <c r="E7" s="2" t="s">
        <v>910</v>
      </c>
      <c r="F7" s="2" t="s">
        <v>2771</v>
      </c>
      <c r="G7" s="4" t="s">
        <v>775</v>
      </c>
      <c r="H7" s="4"/>
      <c r="I7" s="9"/>
      <c r="J7" s="4"/>
      <c r="K7" s="4"/>
      <c r="L7" s="4"/>
      <c r="M7" s="2"/>
    </row>
    <row r="8" ht="18" customHeight="1" spans="1:13">
      <c r="A8" s="2" t="s">
        <v>786</v>
      </c>
      <c r="B8" s="2" t="s">
        <v>546</v>
      </c>
      <c r="C8" s="2" t="s">
        <v>547</v>
      </c>
      <c r="D8" s="2" t="s">
        <v>2845</v>
      </c>
      <c r="E8" s="2" t="s">
        <v>874</v>
      </c>
      <c r="F8" s="2" t="s">
        <v>2846</v>
      </c>
      <c r="G8" s="4" t="s">
        <v>775</v>
      </c>
      <c r="H8" s="4"/>
      <c r="I8" s="9" t="s">
        <v>2847</v>
      </c>
      <c r="J8" s="4"/>
      <c r="K8" s="4"/>
      <c r="L8" s="4"/>
      <c r="M8" s="2"/>
    </row>
    <row r="9" ht="18" customHeight="1" spans="1:13">
      <c r="A9" s="2" t="s">
        <v>790</v>
      </c>
      <c r="B9" s="2" t="s">
        <v>546</v>
      </c>
      <c r="C9" s="2" t="s">
        <v>547</v>
      </c>
      <c r="D9" s="2" t="s">
        <v>2884</v>
      </c>
      <c r="E9" s="2" t="s">
        <v>2805</v>
      </c>
      <c r="F9" s="2" t="s">
        <v>2885</v>
      </c>
      <c r="G9" s="4" t="s">
        <v>775</v>
      </c>
      <c r="H9" s="4"/>
      <c r="I9" s="9"/>
      <c r="J9" s="4"/>
      <c r="K9" s="4"/>
      <c r="L9" s="4"/>
      <c r="M9" s="2"/>
    </row>
    <row r="10" ht="18" customHeight="1" spans="1:13">
      <c r="A10" s="2" t="s">
        <v>793</v>
      </c>
      <c r="B10" s="2" t="s">
        <v>546</v>
      </c>
      <c r="C10" s="2" t="s">
        <v>547</v>
      </c>
      <c r="D10" s="2" t="s">
        <v>2886</v>
      </c>
      <c r="E10" s="2" t="s">
        <v>980</v>
      </c>
      <c r="F10" s="2" t="s">
        <v>2887</v>
      </c>
      <c r="G10" s="4" t="s">
        <v>775</v>
      </c>
      <c r="H10" s="4"/>
      <c r="I10" s="9"/>
      <c r="J10" s="4"/>
      <c r="K10" s="4"/>
      <c r="L10" s="4"/>
      <c r="M10" s="2"/>
    </row>
    <row r="11" ht="18" customHeight="1" spans="1:13">
      <c r="A11" s="2" t="s">
        <v>797</v>
      </c>
      <c r="B11" s="2" t="s">
        <v>546</v>
      </c>
      <c r="C11" s="2" t="s">
        <v>547</v>
      </c>
      <c r="D11" s="2" t="s">
        <v>2888</v>
      </c>
      <c r="E11" s="2" t="s">
        <v>878</v>
      </c>
      <c r="F11" s="2" t="s">
        <v>2889</v>
      </c>
      <c r="G11" s="4" t="s">
        <v>775</v>
      </c>
      <c r="H11" s="4"/>
      <c r="I11" s="9"/>
      <c r="J11" s="4"/>
      <c r="K11" s="4"/>
      <c r="L11" s="4"/>
      <c r="M11" s="2"/>
    </row>
    <row r="12" ht="18" customHeight="1" spans="1:13">
      <c r="A12" s="2" t="s">
        <v>801</v>
      </c>
      <c r="B12" s="2" t="s">
        <v>546</v>
      </c>
      <c r="C12" s="2" t="s">
        <v>547</v>
      </c>
      <c r="D12" s="2" t="s">
        <v>2890</v>
      </c>
      <c r="E12" s="2" t="s">
        <v>980</v>
      </c>
      <c r="F12" s="2" t="s">
        <v>2891</v>
      </c>
      <c r="G12" s="4" t="s">
        <v>775</v>
      </c>
      <c r="H12" s="4"/>
      <c r="I12" s="9"/>
      <c r="J12" s="4"/>
      <c r="K12" s="4"/>
      <c r="L12" s="4"/>
      <c r="M12" s="2"/>
    </row>
    <row r="13" ht="18" customHeight="1" spans="1:13">
      <c r="A13" s="2" t="s">
        <v>805</v>
      </c>
      <c r="B13" s="2" t="s">
        <v>546</v>
      </c>
      <c r="C13" s="2" t="s">
        <v>547</v>
      </c>
      <c r="D13" s="2" t="s">
        <v>2892</v>
      </c>
      <c r="E13" s="2" t="s">
        <v>878</v>
      </c>
      <c r="F13" s="2" t="s">
        <v>2893</v>
      </c>
      <c r="G13" s="4" t="s">
        <v>775</v>
      </c>
      <c r="H13" s="4"/>
      <c r="I13" s="9"/>
      <c r="J13" s="4"/>
      <c r="K13" s="4"/>
      <c r="L13" s="4"/>
      <c r="M13" s="2"/>
    </row>
    <row r="14" ht="18" customHeight="1" spans="1:13">
      <c r="A14" s="2" t="s">
        <v>808</v>
      </c>
      <c r="B14" s="2" t="s">
        <v>546</v>
      </c>
      <c r="C14" s="2" t="s">
        <v>547</v>
      </c>
      <c r="D14" s="2" t="s">
        <v>2894</v>
      </c>
      <c r="E14" s="2" t="s">
        <v>953</v>
      </c>
      <c r="F14" s="2" t="s">
        <v>2895</v>
      </c>
      <c r="G14" s="4" t="s">
        <v>775</v>
      </c>
      <c r="H14" s="4"/>
      <c r="I14" s="9"/>
      <c r="J14" s="4"/>
      <c r="K14" s="4"/>
      <c r="L14" s="4"/>
      <c r="M14" s="2"/>
    </row>
    <row r="15" ht="18" customHeight="1" spans="1:13">
      <c r="A15" s="2" t="s">
        <v>812</v>
      </c>
      <c r="B15" s="2" t="s">
        <v>546</v>
      </c>
      <c r="C15" s="2" t="s">
        <v>547</v>
      </c>
      <c r="D15" s="2" t="s">
        <v>1289</v>
      </c>
      <c r="E15" s="2" t="s">
        <v>892</v>
      </c>
      <c r="F15" s="2" t="s">
        <v>1290</v>
      </c>
      <c r="G15" s="4" t="s">
        <v>775</v>
      </c>
      <c r="H15" s="4"/>
      <c r="I15" s="9"/>
      <c r="J15" s="4"/>
      <c r="K15" s="4"/>
      <c r="L15" s="4"/>
      <c r="M15" s="2"/>
    </row>
    <row r="16" ht="18" customHeight="1" spans="1:13">
      <c r="A16" s="2" t="s">
        <v>815</v>
      </c>
      <c r="B16" s="2" t="s">
        <v>546</v>
      </c>
      <c r="C16" s="2" t="s">
        <v>547</v>
      </c>
      <c r="D16" s="2" t="s">
        <v>1286</v>
      </c>
      <c r="E16" s="2" t="s">
        <v>799</v>
      </c>
      <c r="F16" s="2" t="s">
        <v>1287</v>
      </c>
      <c r="G16" s="4" t="s">
        <v>775</v>
      </c>
      <c r="H16" s="4"/>
      <c r="I16" s="9" t="s">
        <v>1288</v>
      </c>
      <c r="J16" s="4"/>
      <c r="K16" s="4"/>
      <c r="L16" s="4"/>
      <c r="M16" s="2"/>
    </row>
    <row r="17" ht="18" customHeight="1" spans="1:13">
      <c r="A17" s="2" t="s">
        <v>818</v>
      </c>
      <c r="B17" s="2" t="s">
        <v>546</v>
      </c>
      <c r="C17" s="2" t="s">
        <v>547</v>
      </c>
      <c r="D17" s="2" t="s">
        <v>2896</v>
      </c>
      <c r="E17" s="2" t="s">
        <v>953</v>
      </c>
      <c r="F17" s="2" t="s">
        <v>2897</v>
      </c>
      <c r="G17" s="4" t="s">
        <v>775</v>
      </c>
      <c r="H17" s="4"/>
      <c r="I17" s="9"/>
      <c r="J17" s="4"/>
      <c r="K17" s="4"/>
      <c r="L17" s="4"/>
      <c r="M17" s="2"/>
    </row>
    <row r="18" ht="18" customHeight="1" spans="1:13">
      <c r="A18" s="2" t="s">
        <v>821</v>
      </c>
      <c r="B18" s="2" t="s">
        <v>546</v>
      </c>
      <c r="C18" s="2" t="s">
        <v>547</v>
      </c>
      <c r="D18" s="2" t="s">
        <v>2898</v>
      </c>
      <c r="E18" s="2" t="s">
        <v>902</v>
      </c>
      <c r="F18" s="2" t="s">
        <v>2899</v>
      </c>
      <c r="G18" s="4" t="s">
        <v>775</v>
      </c>
      <c r="H18" s="4"/>
      <c r="I18" s="9"/>
      <c r="J18" s="4"/>
      <c r="K18" s="4"/>
      <c r="L18" s="4"/>
      <c r="M18" s="2"/>
    </row>
    <row r="19" ht="18" customHeight="1" spans="1:13">
      <c r="A19" s="2" t="s">
        <v>824</v>
      </c>
      <c r="B19" s="2" t="s">
        <v>546</v>
      </c>
      <c r="C19" s="2" t="s">
        <v>547</v>
      </c>
      <c r="D19" s="2" t="s">
        <v>2900</v>
      </c>
      <c r="E19" s="2" t="s">
        <v>878</v>
      </c>
      <c r="F19" s="2" t="s">
        <v>2901</v>
      </c>
      <c r="G19" s="4" t="s">
        <v>775</v>
      </c>
      <c r="H19" s="4"/>
      <c r="I19" s="9"/>
      <c r="J19" s="4"/>
      <c r="K19" s="4"/>
      <c r="L19" s="4"/>
      <c r="M19" s="2"/>
    </row>
    <row r="20" ht="18" customHeight="1" spans="1:13">
      <c r="A20" s="2" t="s">
        <v>828</v>
      </c>
      <c r="B20" s="2" t="s">
        <v>546</v>
      </c>
      <c r="C20" s="2" t="s">
        <v>547</v>
      </c>
      <c r="D20" s="2" t="s">
        <v>2902</v>
      </c>
      <c r="E20" s="2" t="s">
        <v>902</v>
      </c>
      <c r="F20" s="2" t="s">
        <v>2903</v>
      </c>
      <c r="G20" s="4" t="s">
        <v>775</v>
      </c>
      <c r="H20" s="4"/>
      <c r="I20" s="9" t="s">
        <v>2904</v>
      </c>
      <c r="J20" s="4"/>
      <c r="K20" s="4"/>
      <c r="L20" s="4"/>
      <c r="M20" s="2"/>
    </row>
    <row r="21" ht="18" customHeight="1" spans="1:13">
      <c r="A21" s="2" t="s">
        <v>177</v>
      </c>
      <c r="B21" s="2" t="s">
        <v>546</v>
      </c>
      <c r="C21" s="2" t="s">
        <v>547</v>
      </c>
      <c r="D21" s="2" t="s">
        <v>2872</v>
      </c>
      <c r="E21" s="2" t="s">
        <v>874</v>
      </c>
      <c r="F21" s="2" t="s">
        <v>2873</v>
      </c>
      <c r="G21" s="4" t="s">
        <v>775</v>
      </c>
      <c r="H21" s="4"/>
      <c r="I21" s="9" t="s">
        <v>984</v>
      </c>
      <c r="J21" s="4"/>
      <c r="K21" s="4"/>
      <c r="L21" s="4"/>
      <c r="M21" s="2"/>
    </row>
    <row r="22" ht="18" customHeight="1" spans="1:13">
      <c r="A22" s="2" t="s">
        <v>493</v>
      </c>
      <c r="B22" s="2" t="s">
        <v>546</v>
      </c>
      <c r="C22" s="2" t="s">
        <v>547</v>
      </c>
      <c r="D22" s="2" t="s">
        <v>2905</v>
      </c>
      <c r="E22" s="2" t="s">
        <v>929</v>
      </c>
      <c r="F22" s="2" t="s">
        <v>2906</v>
      </c>
      <c r="G22" s="4" t="s">
        <v>775</v>
      </c>
      <c r="H22" s="4"/>
      <c r="I22" s="9"/>
      <c r="J22" s="4"/>
      <c r="K22" s="4"/>
      <c r="L22" s="4"/>
      <c r="M22" s="2"/>
    </row>
    <row r="23" ht="18" customHeight="1" spans="1:13">
      <c r="A23" s="2" t="s">
        <v>835</v>
      </c>
      <c r="B23" s="2" t="s">
        <v>546</v>
      </c>
      <c r="C23" s="2" t="s">
        <v>547</v>
      </c>
      <c r="D23" s="2" t="s">
        <v>2907</v>
      </c>
      <c r="E23" s="2" t="s">
        <v>953</v>
      </c>
      <c r="F23" s="2" t="s">
        <v>2908</v>
      </c>
      <c r="G23" s="4" t="s">
        <v>775</v>
      </c>
      <c r="H23" s="4"/>
      <c r="I23" s="9"/>
      <c r="J23" s="4"/>
      <c r="K23" s="4"/>
      <c r="L23" s="4"/>
      <c r="M23" s="2"/>
    </row>
    <row r="24" ht="18" customHeight="1" spans="1:13">
      <c r="A24" s="2" t="s">
        <v>838</v>
      </c>
      <c r="B24" s="2" t="s">
        <v>546</v>
      </c>
      <c r="C24" s="2" t="s">
        <v>547</v>
      </c>
      <c r="D24" s="2" t="s">
        <v>1503</v>
      </c>
      <c r="E24" s="2" t="s">
        <v>953</v>
      </c>
      <c r="F24" s="2" t="s">
        <v>830</v>
      </c>
      <c r="G24" s="4" t="s">
        <v>775</v>
      </c>
      <c r="H24" s="4"/>
      <c r="I24" s="9"/>
      <c r="J24" s="4"/>
      <c r="K24" s="4"/>
      <c r="L24" s="4"/>
      <c r="M24" s="2"/>
    </row>
    <row r="25" ht="18" customHeight="1" spans="1:13">
      <c r="A25" s="2" t="s">
        <v>842</v>
      </c>
      <c r="B25" s="2" t="s">
        <v>546</v>
      </c>
      <c r="C25" s="2" t="s">
        <v>547</v>
      </c>
      <c r="D25" s="2" t="s">
        <v>1502</v>
      </c>
      <c r="E25" s="2" t="s">
        <v>929</v>
      </c>
      <c r="F25" s="2" t="s">
        <v>832</v>
      </c>
      <c r="G25" s="4" t="s">
        <v>775</v>
      </c>
      <c r="H25" s="4"/>
      <c r="I25" s="9"/>
      <c r="J25" s="4"/>
      <c r="K25" s="4"/>
      <c r="L25" s="4"/>
      <c r="M25" s="2"/>
    </row>
    <row r="26" ht="18" customHeight="1" spans="1:13">
      <c r="A26" s="2" t="s">
        <v>845</v>
      </c>
      <c r="B26" s="2" t="s">
        <v>546</v>
      </c>
      <c r="C26" s="2" t="s">
        <v>547</v>
      </c>
      <c r="D26" s="2" t="s">
        <v>2909</v>
      </c>
      <c r="E26" s="2" t="s">
        <v>878</v>
      </c>
      <c r="F26" s="2" t="s">
        <v>2910</v>
      </c>
      <c r="G26" s="4" t="s">
        <v>775</v>
      </c>
      <c r="H26" s="4"/>
      <c r="I26" s="9"/>
      <c r="J26" s="4"/>
      <c r="K26" s="4"/>
      <c r="L26" s="4"/>
      <c r="M26" s="2"/>
    </row>
    <row r="27" ht="18" customHeight="1" spans="1:13">
      <c r="A27" s="2" t="s">
        <v>392</v>
      </c>
      <c r="B27" s="2" t="s">
        <v>546</v>
      </c>
      <c r="C27" s="2" t="s">
        <v>547</v>
      </c>
      <c r="D27" s="2" t="s">
        <v>2911</v>
      </c>
      <c r="E27" s="2" t="s">
        <v>878</v>
      </c>
      <c r="F27" s="2" t="s">
        <v>2912</v>
      </c>
      <c r="G27" s="4" t="s">
        <v>775</v>
      </c>
      <c r="H27" s="4"/>
      <c r="I27" s="9"/>
      <c r="J27" s="4"/>
      <c r="K27" s="4"/>
      <c r="L27" s="4"/>
      <c r="M27" s="2"/>
    </row>
    <row r="28" ht="18" customHeight="1" spans="1:13">
      <c r="A28" s="2" t="s">
        <v>850</v>
      </c>
      <c r="B28" s="2" t="s">
        <v>546</v>
      </c>
      <c r="C28" s="2" t="s">
        <v>547</v>
      </c>
      <c r="D28" s="2" t="s">
        <v>794</v>
      </c>
      <c r="E28" s="2" t="s">
        <v>795</v>
      </c>
      <c r="F28" s="2" t="s">
        <v>796</v>
      </c>
      <c r="G28" s="4" t="s">
        <v>775</v>
      </c>
      <c r="H28" s="4"/>
      <c r="I28" s="9"/>
      <c r="J28" s="4"/>
      <c r="K28" s="4" t="s">
        <v>949</v>
      </c>
      <c r="L28" s="4"/>
      <c r="M28" s="2"/>
    </row>
    <row r="29" ht="18" customHeight="1" spans="1:13">
      <c r="A29" s="2" t="s">
        <v>853</v>
      </c>
      <c r="B29" s="2" t="s">
        <v>546</v>
      </c>
      <c r="C29" s="2" t="s">
        <v>547</v>
      </c>
      <c r="D29" s="2" t="s">
        <v>950</v>
      </c>
      <c r="E29" s="2" t="s">
        <v>795</v>
      </c>
      <c r="F29" s="2" t="s">
        <v>814</v>
      </c>
      <c r="G29" s="4" t="s">
        <v>775</v>
      </c>
      <c r="H29" s="4"/>
      <c r="I29" s="9"/>
      <c r="J29" s="4"/>
      <c r="K29" s="4" t="s">
        <v>949</v>
      </c>
      <c r="L29" s="4"/>
      <c r="M29" s="2"/>
    </row>
    <row r="30" ht="18" customHeight="1" spans="1:13">
      <c r="A30" s="2" t="s">
        <v>856</v>
      </c>
      <c r="B30" s="2" t="s">
        <v>546</v>
      </c>
      <c r="C30" s="2" t="s">
        <v>547</v>
      </c>
      <c r="D30" s="2" t="s">
        <v>802</v>
      </c>
      <c r="E30" s="2" t="s">
        <v>929</v>
      </c>
      <c r="F30" s="2" t="s">
        <v>804</v>
      </c>
      <c r="G30" s="4" t="s">
        <v>775</v>
      </c>
      <c r="H30" s="4"/>
      <c r="I30" s="9"/>
      <c r="J30" s="4"/>
      <c r="K30" s="4" t="s">
        <v>949</v>
      </c>
      <c r="L30" s="4"/>
      <c r="M30" s="2"/>
    </row>
    <row r="31" ht="18" customHeight="1" spans="1:13">
      <c r="A31" s="2" t="s">
        <v>859</v>
      </c>
      <c r="B31" s="2" t="s">
        <v>546</v>
      </c>
      <c r="C31" s="2" t="s">
        <v>547</v>
      </c>
      <c r="D31" s="2" t="s">
        <v>487</v>
      </c>
      <c r="E31" s="2" t="s">
        <v>951</v>
      </c>
      <c r="F31" s="2" t="s">
        <v>841</v>
      </c>
      <c r="G31" s="4" t="s">
        <v>775</v>
      </c>
      <c r="H31" s="4"/>
      <c r="I31" s="9"/>
      <c r="J31" s="4"/>
      <c r="K31" s="4" t="s">
        <v>949</v>
      </c>
      <c r="L31" s="4"/>
      <c r="M31" s="2"/>
    </row>
    <row r="32" ht="18" customHeight="1" spans="1:13">
      <c r="A32" s="2" t="s">
        <v>862</v>
      </c>
      <c r="B32" s="2" t="s">
        <v>546</v>
      </c>
      <c r="C32" s="2" t="s">
        <v>547</v>
      </c>
      <c r="D32" s="2" t="s">
        <v>843</v>
      </c>
      <c r="E32" s="2" t="s">
        <v>826</v>
      </c>
      <c r="F32" s="2" t="s">
        <v>955</v>
      </c>
      <c r="G32" s="4" t="s">
        <v>775</v>
      </c>
      <c r="H32" s="4"/>
      <c r="I32" s="9"/>
      <c r="J32" s="4"/>
      <c r="K32" s="4"/>
      <c r="L32" s="4"/>
      <c r="M32" s="2"/>
    </row>
    <row r="33" ht="18" customHeight="1" spans="1:13">
      <c r="A33" s="2" t="s">
        <v>865</v>
      </c>
      <c r="B33" s="2" t="s">
        <v>546</v>
      </c>
      <c r="C33" s="2" t="s">
        <v>547</v>
      </c>
      <c r="D33" s="2" t="s">
        <v>846</v>
      </c>
      <c r="E33" s="2" t="s">
        <v>773</v>
      </c>
      <c r="F33" s="2" t="s">
        <v>956</v>
      </c>
      <c r="G33" s="4" t="s">
        <v>775</v>
      </c>
      <c r="H33" s="4"/>
      <c r="I33" s="9"/>
      <c r="J33" s="4"/>
      <c r="K33" s="4"/>
      <c r="L33" s="4"/>
      <c r="M33" s="2"/>
    </row>
    <row r="34" ht="18" customHeight="1" spans="1:13">
      <c r="A34" s="2" t="s">
        <v>868</v>
      </c>
      <c r="B34" s="2" t="s">
        <v>546</v>
      </c>
      <c r="C34" s="2" t="s">
        <v>547</v>
      </c>
      <c r="D34" s="2" t="s">
        <v>848</v>
      </c>
      <c r="E34" s="2" t="s">
        <v>773</v>
      </c>
      <c r="F34" s="2" t="s">
        <v>957</v>
      </c>
      <c r="G34" s="4" t="s">
        <v>775</v>
      </c>
      <c r="H34" s="4"/>
      <c r="I34" s="9"/>
      <c r="J34" s="4"/>
      <c r="K34" s="4"/>
      <c r="L34" s="4"/>
      <c r="M34" s="2"/>
    </row>
    <row r="35" ht="18" customHeight="1" spans="1:13">
      <c r="A35" s="2" t="s">
        <v>872</v>
      </c>
      <c r="B35" s="2" t="s">
        <v>546</v>
      </c>
      <c r="C35" s="2" t="s">
        <v>547</v>
      </c>
      <c r="D35" s="2" t="s">
        <v>851</v>
      </c>
      <c r="E35" s="2" t="s">
        <v>826</v>
      </c>
      <c r="F35" s="2" t="s">
        <v>958</v>
      </c>
      <c r="G35" s="4" t="s">
        <v>775</v>
      </c>
      <c r="H35" s="4"/>
      <c r="I35" s="9"/>
      <c r="J35" s="4"/>
      <c r="K35" s="4"/>
      <c r="L35" s="4"/>
      <c r="M35" s="2"/>
    </row>
    <row r="36" ht="18" customHeight="1" spans="1:13">
      <c r="A36" s="2" t="s">
        <v>876</v>
      </c>
      <c r="B36" s="2" t="s">
        <v>546</v>
      </c>
      <c r="C36" s="2" t="s">
        <v>547</v>
      </c>
      <c r="D36" s="2" t="s">
        <v>854</v>
      </c>
      <c r="E36" s="2" t="s">
        <v>773</v>
      </c>
      <c r="F36" s="2" t="s">
        <v>959</v>
      </c>
      <c r="G36" s="4" t="s">
        <v>775</v>
      </c>
      <c r="H36" s="4"/>
      <c r="I36" s="9"/>
      <c r="J36" s="4"/>
      <c r="K36" s="4"/>
      <c r="L36" s="4"/>
      <c r="M36" s="2"/>
    </row>
    <row r="37" ht="18" customHeight="1" spans="1:13">
      <c r="A37" s="2" t="s">
        <v>879</v>
      </c>
      <c r="B37" s="2" t="s">
        <v>546</v>
      </c>
      <c r="C37" s="2" t="s">
        <v>547</v>
      </c>
      <c r="D37" s="2" t="s">
        <v>857</v>
      </c>
      <c r="E37" s="2" t="s">
        <v>773</v>
      </c>
      <c r="F37" s="2" t="s">
        <v>960</v>
      </c>
      <c r="G37" s="4" t="s">
        <v>775</v>
      </c>
      <c r="H37" s="4"/>
      <c r="I37" s="9"/>
      <c r="J37" s="4"/>
      <c r="K37" s="4"/>
      <c r="L37" s="4"/>
      <c r="M37" s="2"/>
    </row>
    <row r="38" ht="18" customHeight="1" spans="1:13">
      <c r="A38" s="2" t="s">
        <v>881</v>
      </c>
      <c r="B38" s="2" t="s">
        <v>546</v>
      </c>
      <c r="C38" s="2" t="s">
        <v>547</v>
      </c>
      <c r="D38" s="2" t="s">
        <v>860</v>
      </c>
      <c r="E38" s="2" t="s">
        <v>826</v>
      </c>
      <c r="F38" s="2" t="s">
        <v>961</v>
      </c>
      <c r="G38" s="4" t="s">
        <v>775</v>
      </c>
      <c r="H38" s="4"/>
      <c r="I38" s="9"/>
      <c r="J38" s="4"/>
      <c r="K38" s="4"/>
      <c r="L38" s="4"/>
      <c r="M38" s="2"/>
    </row>
    <row r="39" ht="18" customHeight="1" spans="1:13">
      <c r="A39" s="2" t="s">
        <v>406</v>
      </c>
      <c r="B39" s="2" t="s">
        <v>546</v>
      </c>
      <c r="C39" s="2" t="s">
        <v>547</v>
      </c>
      <c r="D39" s="2" t="s">
        <v>863</v>
      </c>
      <c r="E39" s="2" t="s">
        <v>773</v>
      </c>
      <c r="F39" s="2" t="s">
        <v>962</v>
      </c>
      <c r="G39" s="4" t="s">
        <v>775</v>
      </c>
      <c r="H39" s="4"/>
      <c r="I39" s="9"/>
      <c r="J39" s="4"/>
      <c r="K39" s="4"/>
      <c r="L39" s="4"/>
      <c r="M39" s="2"/>
    </row>
    <row r="40" ht="18" customHeight="1" spans="1:13">
      <c r="A40" s="2" t="s">
        <v>1356</v>
      </c>
      <c r="B40" s="2" t="s">
        <v>546</v>
      </c>
      <c r="C40" s="2" t="s">
        <v>547</v>
      </c>
      <c r="D40" s="2" t="s">
        <v>866</v>
      </c>
      <c r="E40" s="2" t="s">
        <v>773</v>
      </c>
      <c r="F40" s="2" t="s">
        <v>963</v>
      </c>
      <c r="G40" s="4" t="s">
        <v>775</v>
      </c>
      <c r="H40" s="4"/>
      <c r="I40" s="9"/>
      <c r="J40" s="4"/>
      <c r="K40" s="4"/>
      <c r="L40" s="4"/>
      <c r="M40" s="2"/>
    </row>
    <row r="41" ht="18" customHeight="1" spans="1:13">
      <c r="A41" s="2" t="s">
        <v>1359</v>
      </c>
      <c r="B41" s="2" t="s">
        <v>546</v>
      </c>
      <c r="C41" s="2" t="s">
        <v>547</v>
      </c>
      <c r="D41" s="2" t="s">
        <v>869</v>
      </c>
      <c r="E41" s="2" t="s">
        <v>870</v>
      </c>
      <c r="F41" s="2" t="s">
        <v>964</v>
      </c>
      <c r="G41" s="4" t="s">
        <v>775</v>
      </c>
      <c r="H41" s="4"/>
      <c r="I41" s="9"/>
      <c r="J41" s="4"/>
      <c r="K41" s="4"/>
      <c r="L41" s="4"/>
      <c r="M41" s="2"/>
    </row>
    <row r="42" ht="18" customHeight="1" spans="1:13">
      <c r="A42" s="2" t="s">
        <v>1362</v>
      </c>
      <c r="B42" s="2" t="s">
        <v>546</v>
      </c>
      <c r="C42" s="2" t="s">
        <v>547</v>
      </c>
      <c r="D42" s="2" t="s">
        <v>873</v>
      </c>
      <c r="E42" s="2" t="s">
        <v>874</v>
      </c>
      <c r="F42" s="2" t="s">
        <v>965</v>
      </c>
      <c r="G42" s="4" t="s">
        <v>775</v>
      </c>
      <c r="H42" s="4"/>
      <c r="I42" s="9" t="s">
        <v>966</v>
      </c>
      <c r="J42" s="4"/>
      <c r="K42" s="4"/>
      <c r="L42" s="4"/>
      <c r="M42" s="2"/>
    </row>
    <row r="43" ht="18" customHeight="1" spans="1:13">
      <c r="A43" s="2" t="s">
        <v>1366</v>
      </c>
      <c r="B43" s="2" t="s">
        <v>546</v>
      </c>
      <c r="C43" s="2" t="s">
        <v>547</v>
      </c>
      <c r="D43" s="2" t="s">
        <v>877</v>
      </c>
      <c r="E43" s="2" t="s">
        <v>878</v>
      </c>
      <c r="F43" s="2" t="s">
        <v>967</v>
      </c>
      <c r="G43" s="4" t="s">
        <v>775</v>
      </c>
      <c r="H43" s="4"/>
      <c r="I43" s="9"/>
      <c r="J43" s="4"/>
      <c r="K43" s="4"/>
      <c r="L43" s="4"/>
      <c r="M43" s="2"/>
    </row>
    <row r="44" ht="18" customHeight="1" spans="1:13">
      <c r="A44" s="2" t="s">
        <v>1369</v>
      </c>
      <c r="B44" s="2" t="s">
        <v>546</v>
      </c>
      <c r="C44" s="2" t="s">
        <v>547</v>
      </c>
      <c r="D44" s="2" t="s">
        <v>232</v>
      </c>
      <c r="E44" s="2" t="s">
        <v>870</v>
      </c>
      <c r="F44" s="2" t="s">
        <v>968</v>
      </c>
      <c r="G44" s="4" t="s">
        <v>775</v>
      </c>
      <c r="H44" s="4"/>
      <c r="I44" s="9"/>
      <c r="J44" s="4"/>
      <c r="K44" s="4"/>
      <c r="L44" s="4"/>
      <c r="M44" s="2"/>
    </row>
    <row r="45" ht="18" customHeight="1" spans="1:13">
      <c r="A45" s="2" t="s">
        <v>1372</v>
      </c>
      <c r="B45" s="2" t="s">
        <v>546</v>
      </c>
      <c r="C45" s="2" t="s">
        <v>547</v>
      </c>
      <c r="D45" s="2" t="s">
        <v>882</v>
      </c>
      <c r="E45" s="2" t="s">
        <v>768</v>
      </c>
      <c r="F45" s="2" t="s">
        <v>969</v>
      </c>
      <c r="G45" s="4" t="s">
        <v>775</v>
      </c>
      <c r="H45" s="4"/>
      <c r="I45" s="9"/>
      <c r="J45" s="4"/>
      <c r="K45" s="4"/>
      <c r="L45" s="4"/>
      <c r="M45" s="2"/>
    </row>
    <row r="46" ht="18" customHeight="1" spans="1:13">
      <c r="A46" s="2" t="s">
        <v>1375</v>
      </c>
      <c r="B46" s="2" t="s">
        <v>546</v>
      </c>
      <c r="C46" s="2" t="s">
        <v>547</v>
      </c>
      <c r="D46" s="2" t="s">
        <v>883</v>
      </c>
      <c r="E46" s="2" t="s">
        <v>773</v>
      </c>
      <c r="F46" s="2" t="s">
        <v>970</v>
      </c>
      <c r="G46" s="4" t="s">
        <v>775</v>
      </c>
      <c r="H46" s="4"/>
      <c r="I46" s="9"/>
      <c r="J46" s="4"/>
      <c r="K46" s="4"/>
      <c r="L46" s="4"/>
      <c r="M46" s="2"/>
    </row>
    <row r="47" spans="9:9">
      <c r="I47" s="9"/>
    </row>
  </sheetData>
  <hyperlinks>
    <hyperlink ref="N2" location="'目录'!A1" display="返回目录"/>
  </hyperlinks>
  <pageMargins left="0.75" right="0.75" top="1" bottom="1" header="0.5" footer="0.5"/>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0"/>
  <sheetViews>
    <sheetView workbookViewId="0">
      <selection activeCell="K24" sqref="K2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548</v>
      </c>
      <c r="C2" s="2" t="s">
        <v>549</v>
      </c>
      <c r="D2" s="2" t="s">
        <v>767</v>
      </c>
      <c r="E2" s="2" t="s">
        <v>768</v>
      </c>
      <c r="F2" s="2" t="s">
        <v>767</v>
      </c>
      <c r="G2" s="4" t="s">
        <v>770</v>
      </c>
      <c r="H2" s="4" t="s">
        <v>173</v>
      </c>
      <c r="I2" s="9"/>
      <c r="J2" s="4"/>
      <c r="K2" s="4"/>
      <c r="L2" s="4"/>
      <c r="M2" s="2"/>
      <c r="N2" s="29" t="s">
        <v>771</v>
      </c>
    </row>
    <row r="3" ht="18" customHeight="1" spans="1:13">
      <c r="A3" s="2" t="s">
        <v>363</v>
      </c>
      <c r="B3" s="2" t="s">
        <v>548</v>
      </c>
      <c r="C3" s="2" t="s">
        <v>549</v>
      </c>
      <c r="D3" s="2" t="s">
        <v>2913</v>
      </c>
      <c r="E3" s="2" t="s">
        <v>892</v>
      </c>
      <c r="F3" s="2" t="s">
        <v>2914</v>
      </c>
      <c r="G3" s="4" t="s">
        <v>775</v>
      </c>
      <c r="H3" s="4"/>
      <c r="I3" s="9"/>
      <c r="J3" s="4"/>
      <c r="K3" s="4"/>
      <c r="L3" s="4"/>
      <c r="M3" s="2"/>
    </row>
    <row r="4" ht="18" customHeight="1" spans="1:13">
      <c r="A4" s="2" t="s">
        <v>214</v>
      </c>
      <c r="B4" s="2" t="s">
        <v>548</v>
      </c>
      <c r="C4" s="2" t="s">
        <v>549</v>
      </c>
      <c r="D4" s="2" t="s">
        <v>1829</v>
      </c>
      <c r="E4" s="2" t="s">
        <v>953</v>
      </c>
      <c r="F4" s="2" t="s">
        <v>1830</v>
      </c>
      <c r="G4" s="4" t="s">
        <v>775</v>
      </c>
      <c r="H4" s="4"/>
      <c r="I4" s="9"/>
      <c r="J4" s="4"/>
      <c r="K4" s="4"/>
      <c r="L4" s="4"/>
      <c r="M4" s="2"/>
    </row>
    <row r="5" ht="18" customHeight="1" spans="1:13">
      <c r="A5" s="2" t="s">
        <v>358</v>
      </c>
      <c r="B5" s="2" t="s">
        <v>548</v>
      </c>
      <c r="C5" s="2" t="s">
        <v>549</v>
      </c>
      <c r="D5" s="2" t="s">
        <v>1827</v>
      </c>
      <c r="E5" s="2" t="s">
        <v>929</v>
      </c>
      <c r="F5" s="2" t="s">
        <v>1828</v>
      </c>
      <c r="G5" s="4" t="s">
        <v>775</v>
      </c>
      <c r="H5" s="4"/>
      <c r="I5" s="9"/>
      <c r="J5" s="4"/>
      <c r="K5" s="4"/>
      <c r="L5" s="4"/>
      <c r="M5" s="2"/>
    </row>
    <row r="6" ht="18" customHeight="1" spans="1:13">
      <c r="A6" s="2" t="s">
        <v>366</v>
      </c>
      <c r="B6" s="2" t="s">
        <v>548</v>
      </c>
      <c r="C6" s="2" t="s">
        <v>549</v>
      </c>
      <c r="D6" s="2" t="s">
        <v>2915</v>
      </c>
      <c r="E6" s="2" t="s">
        <v>874</v>
      </c>
      <c r="F6" s="2" t="s">
        <v>2916</v>
      </c>
      <c r="G6" s="4" t="s">
        <v>775</v>
      </c>
      <c r="H6" s="4"/>
      <c r="I6" s="9" t="s">
        <v>984</v>
      </c>
      <c r="J6" s="4"/>
      <c r="K6" s="4"/>
      <c r="L6" s="4"/>
      <c r="M6" s="2"/>
    </row>
    <row r="7" ht="18" customHeight="1" spans="1:13">
      <c r="A7" s="2" t="s">
        <v>440</v>
      </c>
      <c r="B7" s="2" t="s">
        <v>548</v>
      </c>
      <c r="C7" s="2" t="s">
        <v>549</v>
      </c>
      <c r="D7" s="2" t="s">
        <v>1234</v>
      </c>
      <c r="E7" s="2" t="s">
        <v>953</v>
      </c>
      <c r="F7" s="2" t="s">
        <v>1235</v>
      </c>
      <c r="G7" s="4" t="s">
        <v>775</v>
      </c>
      <c r="H7" s="4"/>
      <c r="I7" s="9"/>
      <c r="J7" s="4"/>
      <c r="K7" s="4"/>
      <c r="L7" s="4"/>
      <c r="M7" s="2"/>
    </row>
    <row r="8" ht="18" customHeight="1" spans="1:13">
      <c r="A8" s="2" t="s">
        <v>786</v>
      </c>
      <c r="B8" s="2" t="s">
        <v>548</v>
      </c>
      <c r="C8" s="2" t="s">
        <v>549</v>
      </c>
      <c r="D8" s="2" t="s">
        <v>1236</v>
      </c>
      <c r="E8" s="2" t="s">
        <v>892</v>
      </c>
      <c r="F8" s="2" t="s">
        <v>1237</v>
      </c>
      <c r="G8" s="4" t="s">
        <v>775</v>
      </c>
      <c r="H8" s="4"/>
      <c r="I8" s="9"/>
      <c r="J8" s="4"/>
      <c r="K8" s="4"/>
      <c r="L8" s="4"/>
      <c r="M8" s="2"/>
    </row>
    <row r="9" ht="18" customHeight="1" spans="1:13">
      <c r="A9" s="2" t="s">
        <v>790</v>
      </c>
      <c r="B9" s="2" t="s">
        <v>548</v>
      </c>
      <c r="C9" s="2" t="s">
        <v>549</v>
      </c>
      <c r="D9" s="2" t="s">
        <v>1241</v>
      </c>
      <c r="E9" s="2" t="s">
        <v>980</v>
      </c>
      <c r="F9" s="2" t="s">
        <v>1242</v>
      </c>
      <c r="G9" s="4" t="s">
        <v>775</v>
      </c>
      <c r="H9" s="4"/>
      <c r="I9" s="9"/>
      <c r="J9" s="4"/>
      <c r="K9" s="4"/>
      <c r="L9" s="4"/>
      <c r="M9" s="2"/>
    </row>
    <row r="10" ht="18" customHeight="1" spans="1:13">
      <c r="A10" s="2" t="s">
        <v>793</v>
      </c>
      <c r="B10" s="2" t="s">
        <v>548</v>
      </c>
      <c r="C10" s="2" t="s">
        <v>549</v>
      </c>
      <c r="D10" s="2" t="s">
        <v>2917</v>
      </c>
      <c r="E10" s="2" t="s">
        <v>929</v>
      </c>
      <c r="F10" s="2" t="s">
        <v>2918</v>
      </c>
      <c r="G10" s="4" t="s">
        <v>775</v>
      </c>
      <c r="H10" s="4"/>
      <c r="I10" s="9"/>
      <c r="J10" s="4"/>
      <c r="K10" s="4"/>
      <c r="L10" s="4"/>
      <c r="M10" s="2"/>
    </row>
    <row r="11" ht="18" customHeight="1" spans="1:13">
      <c r="A11" s="2" t="s">
        <v>797</v>
      </c>
      <c r="B11" s="2" t="s">
        <v>548</v>
      </c>
      <c r="C11" s="2" t="s">
        <v>549</v>
      </c>
      <c r="D11" s="2" t="s">
        <v>1170</v>
      </c>
      <c r="E11" s="2" t="s">
        <v>953</v>
      </c>
      <c r="F11" s="2" t="s">
        <v>1171</v>
      </c>
      <c r="G11" s="4" t="s">
        <v>775</v>
      </c>
      <c r="H11" s="4"/>
      <c r="I11" s="9"/>
      <c r="J11" s="4"/>
      <c r="K11" s="4"/>
      <c r="L11" s="4"/>
      <c r="M11" s="2"/>
    </row>
    <row r="12" ht="18" customHeight="1" spans="1:13">
      <c r="A12" s="2" t="s">
        <v>801</v>
      </c>
      <c r="B12" s="2" t="s">
        <v>548</v>
      </c>
      <c r="C12" s="2" t="s">
        <v>549</v>
      </c>
      <c r="D12" s="2" t="s">
        <v>1594</v>
      </c>
      <c r="E12" s="2" t="s">
        <v>929</v>
      </c>
      <c r="F12" s="2" t="s">
        <v>1595</v>
      </c>
      <c r="G12" s="4" t="s">
        <v>775</v>
      </c>
      <c r="H12" s="4"/>
      <c r="I12" s="9"/>
      <c r="J12" s="4"/>
      <c r="K12" s="4"/>
      <c r="L12" s="4"/>
      <c r="M12" s="2"/>
    </row>
    <row r="13" ht="18" customHeight="1" spans="1:13">
      <c r="A13" s="2" t="s">
        <v>805</v>
      </c>
      <c r="B13" s="2" t="s">
        <v>548</v>
      </c>
      <c r="C13" s="2" t="s">
        <v>549</v>
      </c>
      <c r="D13" s="2" t="s">
        <v>2919</v>
      </c>
      <c r="E13" s="2" t="s">
        <v>803</v>
      </c>
      <c r="F13" s="2" t="s">
        <v>2920</v>
      </c>
      <c r="G13" s="4" t="s">
        <v>775</v>
      </c>
      <c r="H13" s="4"/>
      <c r="I13" s="9"/>
      <c r="J13" s="4"/>
      <c r="K13" s="4"/>
      <c r="L13" s="4"/>
      <c r="M13" s="2"/>
    </row>
    <row r="14" ht="18" customHeight="1" spans="1:13">
      <c r="A14" s="2" t="s">
        <v>808</v>
      </c>
      <c r="B14" s="2" t="s">
        <v>548</v>
      </c>
      <c r="C14" s="2" t="s">
        <v>549</v>
      </c>
      <c r="D14" s="2" t="s">
        <v>2921</v>
      </c>
      <c r="E14" s="2" t="s">
        <v>795</v>
      </c>
      <c r="F14" s="2" t="s">
        <v>2922</v>
      </c>
      <c r="G14" s="4" t="s">
        <v>775</v>
      </c>
      <c r="H14" s="4"/>
      <c r="I14" s="9"/>
      <c r="J14" s="4"/>
      <c r="K14" s="4"/>
      <c r="L14" s="4"/>
      <c r="M14" s="2"/>
    </row>
    <row r="15" ht="18" customHeight="1" spans="1:13">
      <c r="A15" s="2" t="s">
        <v>812</v>
      </c>
      <c r="B15" s="2" t="s">
        <v>548</v>
      </c>
      <c r="C15" s="2" t="s">
        <v>549</v>
      </c>
      <c r="D15" s="2" t="s">
        <v>2923</v>
      </c>
      <c r="E15" s="2" t="s">
        <v>974</v>
      </c>
      <c r="F15" s="2" t="s">
        <v>2924</v>
      </c>
      <c r="G15" s="4" t="s">
        <v>775</v>
      </c>
      <c r="H15" s="4"/>
      <c r="I15" s="9"/>
      <c r="J15" s="4"/>
      <c r="K15" s="4"/>
      <c r="L15" s="4"/>
      <c r="M15" s="2"/>
    </row>
    <row r="16" ht="18" customHeight="1" spans="1:13">
      <c r="A16" s="2" t="s">
        <v>815</v>
      </c>
      <c r="B16" s="2" t="s">
        <v>548</v>
      </c>
      <c r="C16" s="2" t="s">
        <v>549</v>
      </c>
      <c r="D16" s="2" t="s">
        <v>2925</v>
      </c>
      <c r="E16" s="2" t="s">
        <v>795</v>
      </c>
      <c r="F16" s="2" t="s">
        <v>2926</v>
      </c>
      <c r="G16" s="4" t="s">
        <v>775</v>
      </c>
      <c r="H16" s="4"/>
      <c r="I16" s="9"/>
      <c r="J16" s="4"/>
      <c r="K16" s="4"/>
      <c r="L16" s="4"/>
      <c r="M16" s="2"/>
    </row>
    <row r="17" ht="18" customHeight="1" spans="1:13">
      <c r="A17" s="2" t="s">
        <v>818</v>
      </c>
      <c r="B17" s="2" t="s">
        <v>548</v>
      </c>
      <c r="C17" s="2" t="s">
        <v>549</v>
      </c>
      <c r="D17" s="2" t="s">
        <v>2927</v>
      </c>
      <c r="E17" s="2" t="s">
        <v>951</v>
      </c>
      <c r="F17" s="2" t="s">
        <v>2928</v>
      </c>
      <c r="G17" s="4" t="s">
        <v>775</v>
      </c>
      <c r="H17" s="4"/>
      <c r="I17" s="9"/>
      <c r="J17" s="4"/>
      <c r="K17" s="4"/>
      <c r="L17" s="4"/>
      <c r="M17" s="2"/>
    </row>
    <row r="18" ht="18" customHeight="1" spans="1:13">
      <c r="A18" s="2" t="s">
        <v>821</v>
      </c>
      <c r="B18" s="2" t="s">
        <v>548</v>
      </c>
      <c r="C18" s="2" t="s">
        <v>549</v>
      </c>
      <c r="D18" s="2" t="s">
        <v>2929</v>
      </c>
      <c r="E18" s="2" t="s">
        <v>803</v>
      </c>
      <c r="F18" s="2" t="s">
        <v>2930</v>
      </c>
      <c r="G18" s="4" t="s">
        <v>775</v>
      </c>
      <c r="H18" s="4"/>
      <c r="I18" s="9"/>
      <c r="J18" s="4"/>
      <c r="K18" s="4"/>
      <c r="L18" s="4"/>
      <c r="M18" s="2"/>
    </row>
    <row r="19" ht="18" customHeight="1" spans="1:13">
      <c r="A19" s="2" t="s">
        <v>824</v>
      </c>
      <c r="B19" s="2" t="s">
        <v>548</v>
      </c>
      <c r="C19" s="2" t="s">
        <v>549</v>
      </c>
      <c r="D19" s="2" t="s">
        <v>2456</v>
      </c>
      <c r="E19" s="2" t="s">
        <v>905</v>
      </c>
      <c r="F19" s="2" t="s">
        <v>2457</v>
      </c>
      <c r="G19" s="4" t="s">
        <v>775</v>
      </c>
      <c r="H19" s="4"/>
      <c r="I19" s="9"/>
      <c r="J19" s="4"/>
      <c r="K19" s="4"/>
      <c r="L19" s="4"/>
      <c r="M19" s="2"/>
    </row>
    <row r="20" ht="18" customHeight="1" spans="1:13">
      <c r="A20" s="2" t="s">
        <v>828</v>
      </c>
      <c r="B20" s="2" t="s">
        <v>548</v>
      </c>
      <c r="C20" s="2" t="s">
        <v>549</v>
      </c>
      <c r="D20" s="2" t="s">
        <v>2931</v>
      </c>
      <c r="E20" s="2" t="s">
        <v>803</v>
      </c>
      <c r="F20" s="2" t="s">
        <v>2932</v>
      </c>
      <c r="G20" s="4" t="s">
        <v>775</v>
      </c>
      <c r="H20" s="4"/>
      <c r="I20" s="9"/>
      <c r="J20" s="4"/>
      <c r="K20" s="4"/>
      <c r="L20" s="4"/>
      <c r="M20" s="2"/>
    </row>
    <row r="21" ht="18" customHeight="1" spans="1:13">
      <c r="A21" s="2" t="s">
        <v>177</v>
      </c>
      <c r="B21" s="2" t="s">
        <v>548</v>
      </c>
      <c r="C21" s="2" t="s">
        <v>549</v>
      </c>
      <c r="D21" s="2" t="s">
        <v>794</v>
      </c>
      <c r="E21" s="2" t="s">
        <v>795</v>
      </c>
      <c r="F21" s="2" t="s">
        <v>796</v>
      </c>
      <c r="G21" s="4" t="s">
        <v>775</v>
      </c>
      <c r="H21" s="4"/>
      <c r="I21" s="9"/>
      <c r="J21" s="4"/>
      <c r="K21" s="4" t="s">
        <v>949</v>
      </c>
      <c r="L21" s="4"/>
      <c r="M21" s="2"/>
    </row>
    <row r="22" ht="18" customHeight="1" spans="1:13">
      <c r="A22" s="2" t="s">
        <v>493</v>
      </c>
      <c r="B22" s="2" t="s">
        <v>548</v>
      </c>
      <c r="C22" s="2" t="s">
        <v>549</v>
      </c>
      <c r="D22" s="2" t="s">
        <v>950</v>
      </c>
      <c r="E22" s="2" t="s">
        <v>795</v>
      </c>
      <c r="F22" s="2" t="s">
        <v>814</v>
      </c>
      <c r="G22" s="4" t="s">
        <v>775</v>
      </c>
      <c r="H22" s="4"/>
      <c r="I22" s="9"/>
      <c r="J22" s="4"/>
      <c r="K22" s="4" t="s">
        <v>949</v>
      </c>
      <c r="L22" s="4"/>
      <c r="M22" s="2"/>
    </row>
    <row r="23" ht="18" customHeight="1" spans="1:13">
      <c r="A23" s="2" t="s">
        <v>835</v>
      </c>
      <c r="B23" s="2" t="s">
        <v>548</v>
      </c>
      <c r="C23" s="2" t="s">
        <v>549</v>
      </c>
      <c r="D23" s="2" t="s">
        <v>802</v>
      </c>
      <c r="E23" s="2" t="s">
        <v>929</v>
      </c>
      <c r="F23" s="2" t="s">
        <v>804</v>
      </c>
      <c r="G23" s="4" t="s">
        <v>775</v>
      </c>
      <c r="H23" s="4"/>
      <c r="I23" s="30"/>
      <c r="J23" s="4"/>
      <c r="K23" s="4" t="s">
        <v>949</v>
      </c>
      <c r="L23" s="4"/>
      <c r="M23" s="2"/>
    </row>
    <row r="24" ht="18" customHeight="1" spans="1:13">
      <c r="A24" s="2" t="s">
        <v>838</v>
      </c>
      <c r="B24" s="2" t="s">
        <v>548</v>
      </c>
      <c r="C24" s="2" t="s">
        <v>549</v>
      </c>
      <c r="D24" s="2" t="s">
        <v>487</v>
      </c>
      <c r="E24" s="2" t="s">
        <v>951</v>
      </c>
      <c r="F24" s="2" t="s">
        <v>841</v>
      </c>
      <c r="G24" s="4" t="s">
        <v>775</v>
      </c>
      <c r="H24" s="4"/>
      <c r="I24" s="30"/>
      <c r="J24" s="4"/>
      <c r="K24" s="4" t="s">
        <v>949</v>
      </c>
      <c r="L24" s="4"/>
      <c r="M24" s="2"/>
    </row>
    <row r="25" ht="18" customHeight="1" spans="1:13">
      <c r="A25" s="2" t="s">
        <v>842</v>
      </c>
      <c r="B25" s="2" t="s">
        <v>548</v>
      </c>
      <c r="C25" s="2" t="s">
        <v>549</v>
      </c>
      <c r="D25" s="2" t="s">
        <v>843</v>
      </c>
      <c r="E25" s="2" t="s">
        <v>826</v>
      </c>
      <c r="F25" s="2" t="s">
        <v>955</v>
      </c>
      <c r="G25" s="4" t="s">
        <v>775</v>
      </c>
      <c r="H25" s="4"/>
      <c r="I25" s="9"/>
      <c r="J25" s="4"/>
      <c r="K25" s="4"/>
      <c r="L25" s="4"/>
      <c r="M25" s="2"/>
    </row>
    <row r="26" ht="18" customHeight="1" spans="1:13">
      <c r="A26" s="2" t="s">
        <v>845</v>
      </c>
      <c r="B26" s="2" t="s">
        <v>548</v>
      </c>
      <c r="C26" s="2" t="s">
        <v>549</v>
      </c>
      <c r="D26" s="2" t="s">
        <v>846</v>
      </c>
      <c r="E26" s="2" t="s">
        <v>773</v>
      </c>
      <c r="F26" s="2" t="s">
        <v>956</v>
      </c>
      <c r="G26" s="4" t="s">
        <v>775</v>
      </c>
      <c r="H26" s="4"/>
      <c r="I26" s="9"/>
      <c r="J26" s="4"/>
      <c r="K26" s="4"/>
      <c r="L26" s="4"/>
      <c r="M26" s="2"/>
    </row>
    <row r="27" ht="18" customHeight="1" spans="1:13">
      <c r="A27" s="2" t="s">
        <v>392</v>
      </c>
      <c r="B27" s="2" t="s">
        <v>548</v>
      </c>
      <c r="C27" s="2" t="s">
        <v>549</v>
      </c>
      <c r="D27" s="2" t="s">
        <v>848</v>
      </c>
      <c r="E27" s="2" t="s">
        <v>773</v>
      </c>
      <c r="F27" s="2" t="s">
        <v>957</v>
      </c>
      <c r="G27" s="4" t="s">
        <v>775</v>
      </c>
      <c r="H27" s="4"/>
      <c r="I27" s="9"/>
      <c r="J27" s="4"/>
      <c r="K27" s="4"/>
      <c r="L27" s="4"/>
      <c r="M27" s="2"/>
    </row>
    <row r="28" ht="18" customHeight="1" spans="1:13">
      <c r="A28" s="2" t="s">
        <v>850</v>
      </c>
      <c r="B28" s="2" t="s">
        <v>548</v>
      </c>
      <c r="C28" s="2" t="s">
        <v>549</v>
      </c>
      <c r="D28" s="2" t="s">
        <v>851</v>
      </c>
      <c r="E28" s="2" t="s">
        <v>826</v>
      </c>
      <c r="F28" s="2" t="s">
        <v>958</v>
      </c>
      <c r="G28" s="4" t="s">
        <v>775</v>
      </c>
      <c r="H28" s="4"/>
      <c r="I28" s="9"/>
      <c r="J28" s="4"/>
      <c r="K28" s="4"/>
      <c r="L28" s="4"/>
      <c r="M28" s="2"/>
    </row>
    <row r="29" ht="18" customHeight="1" spans="1:13">
      <c r="A29" s="2" t="s">
        <v>853</v>
      </c>
      <c r="B29" s="2" t="s">
        <v>548</v>
      </c>
      <c r="C29" s="2" t="s">
        <v>549</v>
      </c>
      <c r="D29" s="2" t="s">
        <v>854</v>
      </c>
      <c r="E29" s="2" t="s">
        <v>773</v>
      </c>
      <c r="F29" s="2" t="s">
        <v>959</v>
      </c>
      <c r="G29" s="4" t="s">
        <v>775</v>
      </c>
      <c r="H29" s="4"/>
      <c r="I29" s="9"/>
      <c r="J29" s="4"/>
      <c r="K29" s="4"/>
      <c r="L29" s="4"/>
      <c r="M29" s="2"/>
    </row>
    <row r="30" ht="18" customHeight="1" spans="1:13">
      <c r="A30" s="2" t="s">
        <v>856</v>
      </c>
      <c r="B30" s="2" t="s">
        <v>548</v>
      </c>
      <c r="C30" s="2" t="s">
        <v>549</v>
      </c>
      <c r="D30" s="2" t="s">
        <v>857</v>
      </c>
      <c r="E30" s="2" t="s">
        <v>773</v>
      </c>
      <c r="F30" s="2" t="s">
        <v>960</v>
      </c>
      <c r="G30" s="4" t="s">
        <v>775</v>
      </c>
      <c r="H30" s="4"/>
      <c r="I30" s="9"/>
      <c r="J30" s="4"/>
      <c r="K30" s="4"/>
      <c r="L30" s="4"/>
      <c r="M30" s="2"/>
    </row>
    <row r="31" ht="18" customHeight="1" spans="1:13">
      <c r="A31" s="2" t="s">
        <v>859</v>
      </c>
      <c r="B31" s="2" t="s">
        <v>548</v>
      </c>
      <c r="C31" s="2" t="s">
        <v>549</v>
      </c>
      <c r="D31" s="2" t="s">
        <v>860</v>
      </c>
      <c r="E31" s="2" t="s">
        <v>826</v>
      </c>
      <c r="F31" s="2" t="s">
        <v>961</v>
      </c>
      <c r="G31" s="4" t="s">
        <v>775</v>
      </c>
      <c r="H31" s="4"/>
      <c r="I31" s="9"/>
      <c r="J31" s="4"/>
      <c r="K31" s="4"/>
      <c r="L31" s="4"/>
      <c r="M31" s="2"/>
    </row>
    <row r="32" ht="18" customHeight="1" spans="1:13">
      <c r="A32" s="2" t="s">
        <v>862</v>
      </c>
      <c r="B32" s="2" t="s">
        <v>548</v>
      </c>
      <c r="C32" s="2" t="s">
        <v>549</v>
      </c>
      <c r="D32" s="2" t="s">
        <v>863</v>
      </c>
      <c r="E32" s="2" t="s">
        <v>773</v>
      </c>
      <c r="F32" s="2" t="s">
        <v>962</v>
      </c>
      <c r="G32" s="4" t="s">
        <v>775</v>
      </c>
      <c r="H32" s="4"/>
      <c r="I32" s="9"/>
      <c r="J32" s="4"/>
      <c r="K32" s="4"/>
      <c r="L32" s="4"/>
      <c r="M32" s="2"/>
    </row>
    <row r="33" ht="18" customHeight="1" spans="1:13">
      <c r="A33" s="2" t="s">
        <v>865</v>
      </c>
      <c r="B33" s="2" t="s">
        <v>548</v>
      </c>
      <c r="C33" s="2" t="s">
        <v>549</v>
      </c>
      <c r="D33" s="2" t="s">
        <v>866</v>
      </c>
      <c r="E33" s="2" t="s">
        <v>773</v>
      </c>
      <c r="F33" s="2" t="s">
        <v>963</v>
      </c>
      <c r="G33" s="4" t="s">
        <v>775</v>
      </c>
      <c r="H33" s="4"/>
      <c r="I33" s="9"/>
      <c r="J33" s="4"/>
      <c r="K33" s="4"/>
      <c r="L33" s="4"/>
      <c r="M33" s="2"/>
    </row>
    <row r="34" ht="18" customHeight="1" spans="1:13">
      <c r="A34" s="2" t="s">
        <v>868</v>
      </c>
      <c r="B34" s="2" t="s">
        <v>548</v>
      </c>
      <c r="C34" s="2" t="s">
        <v>549</v>
      </c>
      <c r="D34" s="2" t="s">
        <v>869</v>
      </c>
      <c r="E34" s="2" t="s">
        <v>870</v>
      </c>
      <c r="F34" s="2" t="s">
        <v>964</v>
      </c>
      <c r="G34" s="4" t="s">
        <v>775</v>
      </c>
      <c r="H34" s="4"/>
      <c r="I34" s="9"/>
      <c r="J34" s="4"/>
      <c r="K34" s="4"/>
      <c r="L34" s="4"/>
      <c r="M34" s="2"/>
    </row>
    <row r="35" ht="18" customHeight="1" spans="1:13">
      <c r="A35" s="2" t="s">
        <v>872</v>
      </c>
      <c r="B35" s="2" t="s">
        <v>548</v>
      </c>
      <c r="C35" s="2" t="s">
        <v>549</v>
      </c>
      <c r="D35" s="2" t="s">
        <v>873</v>
      </c>
      <c r="E35" s="2" t="s">
        <v>874</v>
      </c>
      <c r="F35" s="2" t="s">
        <v>965</v>
      </c>
      <c r="G35" s="4" t="s">
        <v>775</v>
      </c>
      <c r="H35" s="4"/>
      <c r="I35" s="9" t="s">
        <v>966</v>
      </c>
      <c r="J35" s="4"/>
      <c r="K35" s="4"/>
      <c r="L35" s="4"/>
      <c r="M35" s="2"/>
    </row>
    <row r="36" ht="18" customHeight="1" spans="1:13">
      <c r="A36" s="2" t="s">
        <v>876</v>
      </c>
      <c r="B36" s="2" t="s">
        <v>548</v>
      </c>
      <c r="C36" s="2" t="s">
        <v>549</v>
      </c>
      <c r="D36" s="2" t="s">
        <v>877</v>
      </c>
      <c r="E36" s="2" t="s">
        <v>878</v>
      </c>
      <c r="F36" s="2" t="s">
        <v>967</v>
      </c>
      <c r="G36" s="4" t="s">
        <v>775</v>
      </c>
      <c r="H36" s="4"/>
      <c r="I36" s="9"/>
      <c r="J36" s="4"/>
      <c r="K36" s="4"/>
      <c r="L36" s="4"/>
      <c r="M36" s="2"/>
    </row>
    <row r="37" ht="18" customHeight="1" spans="1:13">
      <c r="A37" s="2" t="s">
        <v>879</v>
      </c>
      <c r="B37" s="2" t="s">
        <v>548</v>
      </c>
      <c r="C37" s="2" t="s">
        <v>549</v>
      </c>
      <c r="D37" s="2" t="s">
        <v>232</v>
      </c>
      <c r="E37" s="2" t="s">
        <v>870</v>
      </c>
      <c r="F37" s="2" t="s">
        <v>968</v>
      </c>
      <c r="G37" s="4" t="s">
        <v>775</v>
      </c>
      <c r="H37" s="4"/>
      <c r="I37" s="9"/>
      <c r="J37" s="4"/>
      <c r="K37" s="4"/>
      <c r="L37" s="4"/>
      <c r="M37" s="2"/>
    </row>
    <row r="38" ht="18" customHeight="1" spans="1:13">
      <c r="A38" s="2" t="s">
        <v>881</v>
      </c>
      <c r="B38" s="2" t="s">
        <v>548</v>
      </c>
      <c r="C38" s="2" t="s">
        <v>549</v>
      </c>
      <c r="D38" s="2" t="s">
        <v>882</v>
      </c>
      <c r="E38" s="2" t="s">
        <v>768</v>
      </c>
      <c r="F38" s="2" t="s">
        <v>969</v>
      </c>
      <c r="G38" s="4" t="s">
        <v>775</v>
      </c>
      <c r="H38" s="4"/>
      <c r="I38" s="9"/>
      <c r="J38" s="4"/>
      <c r="K38" s="4"/>
      <c r="L38" s="4"/>
      <c r="M38" s="2"/>
    </row>
    <row r="39" ht="18" customHeight="1" spans="1:13">
      <c r="A39" s="2" t="s">
        <v>406</v>
      </c>
      <c r="B39" s="2" t="s">
        <v>548</v>
      </c>
      <c r="C39" s="2" t="s">
        <v>549</v>
      </c>
      <c r="D39" s="2" t="s">
        <v>883</v>
      </c>
      <c r="E39" s="2" t="s">
        <v>773</v>
      </c>
      <c r="F39" s="2" t="s">
        <v>970</v>
      </c>
      <c r="G39" s="4" t="s">
        <v>775</v>
      </c>
      <c r="H39" s="4"/>
      <c r="I39" s="9"/>
      <c r="J39" s="4"/>
      <c r="K39" s="4"/>
      <c r="L39" s="4"/>
      <c r="M39" s="2"/>
    </row>
    <row r="40" spans="9:9">
      <c r="I40" s="9"/>
    </row>
  </sheetData>
  <hyperlinks>
    <hyperlink ref="N2" location="'目录'!A1" display="返回目录"/>
  </hyperlinks>
  <pageMargins left="0.75" right="0.75" top="1" bottom="1" header="0.5" footer="0.5"/>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11" sqref="K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550</v>
      </c>
      <c r="C2" s="2" t="s">
        <v>551</v>
      </c>
      <c r="D2" s="2" t="s">
        <v>767</v>
      </c>
      <c r="E2" s="2" t="s">
        <v>768</v>
      </c>
      <c r="F2" s="2" t="s">
        <v>767</v>
      </c>
      <c r="G2" s="4" t="s">
        <v>770</v>
      </c>
      <c r="H2" s="4" t="s">
        <v>173</v>
      </c>
      <c r="I2" s="9"/>
      <c r="J2" s="4"/>
      <c r="K2" s="4"/>
      <c r="L2" s="4"/>
      <c r="M2" s="2"/>
      <c r="N2" s="29" t="s">
        <v>771</v>
      </c>
    </row>
    <row r="3" ht="18" customHeight="1" spans="1:13">
      <c r="A3" s="2" t="s">
        <v>363</v>
      </c>
      <c r="B3" s="2" t="s">
        <v>550</v>
      </c>
      <c r="C3" s="2" t="s">
        <v>551</v>
      </c>
      <c r="D3" s="2" t="s">
        <v>1248</v>
      </c>
      <c r="E3" s="2" t="s">
        <v>951</v>
      </c>
      <c r="F3" s="2" t="s">
        <v>792</v>
      </c>
      <c r="G3" s="4" t="s">
        <v>775</v>
      </c>
      <c r="H3" s="4"/>
      <c r="I3" s="9"/>
      <c r="J3" s="4"/>
      <c r="K3" s="4"/>
      <c r="L3" s="4"/>
      <c r="M3" s="2"/>
    </row>
    <row r="4" ht="18" customHeight="1" spans="1:13">
      <c r="A4" s="2" t="s">
        <v>214</v>
      </c>
      <c r="B4" s="2" t="s">
        <v>550</v>
      </c>
      <c r="C4" s="2" t="s">
        <v>551</v>
      </c>
      <c r="D4" s="2" t="s">
        <v>978</v>
      </c>
      <c r="E4" s="2" t="s">
        <v>905</v>
      </c>
      <c r="F4" s="2" t="s">
        <v>8</v>
      </c>
      <c r="G4" s="4" t="s">
        <v>775</v>
      </c>
      <c r="H4" s="4"/>
      <c r="I4" s="9"/>
      <c r="J4" s="4"/>
      <c r="K4" s="4"/>
      <c r="L4" s="4"/>
      <c r="M4" s="2"/>
    </row>
    <row r="5" ht="18" customHeight="1" spans="1:13">
      <c r="A5" s="2" t="s">
        <v>358</v>
      </c>
      <c r="B5" s="2" t="s">
        <v>550</v>
      </c>
      <c r="C5" s="2" t="s">
        <v>551</v>
      </c>
      <c r="D5" s="2" t="s">
        <v>945</v>
      </c>
      <c r="E5" s="2" t="s">
        <v>946</v>
      </c>
      <c r="F5" s="2" t="s">
        <v>947</v>
      </c>
      <c r="G5" s="4" t="s">
        <v>775</v>
      </c>
      <c r="H5" s="4"/>
      <c r="I5" s="9" t="s">
        <v>948</v>
      </c>
      <c r="J5" s="4"/>
      <c r="K5" s="4"/>
      <c r="L5" s="4"/>
      <c r="M5" s="2"/>
    </row>
    <row r="6" ht="18" customHeight="1" spans="1:13">
      <c r="A6" s="2" t="s">
        <v>366</v>
      </c>
      <c r="B6" s="2" t="s">
        <v>550</v>
      </c>
      <c r="C6" s="2" t="s">
        <v>551</v>
      </c>
      <c r="D6" s="2" t="s">
        <v>1111</v>
      </c>
      <c r="E6" s="2" t="s">
        <v>929</v>
      </c>
      <c r="F6" s="2" t="s">
        <v>1112</v>
      </c>
      <c r="G6" s="4" t="s">
        <v>775</v>
      </c>
      <c r="H6" s="4"/>
      <c r="I6" s="9"/>
      <c r="J6" s="4"/>
      <c r="K6" s="4"/>
      <c r="L6" s="4"/>
      <c r="M6" s="2"/>
    </row>
    <row r="7" ht="18" customHeight="1" spans="1:13">
      <c r="A7" s="2" t="s">
        <v>440</v>
      </c>
      <c r="B7" s="2" t="s">
        <v>550</v>
      </c>
      <c r="C7" s="2" t="s">
        <v>551</v>
      </c>
      <c r="D7" s="2" t="s">
        <v>1502</v>
      </c>
      <c r="E7" s="2" t="s">
        <v>929</v>
      </c>
      <c r="F7" s="2" t="s">
        <v>832</v>
      </c>
      <c r="G7" s="4" t="s">
        <v>775</v>
      </c>
      <c r="H7" s="4"/>
      <c r="I7" s="9"/>
      <c r="J7" s="4"/>
      <c r="K7" s="4"/>
      <c r="L7" s="4"/>
      <c r="M7" s="2"/>
    </row>
    <row r="8" ht="18" customHeight="1" spans="1:13">
      <c r="A8" s="2" t="s">
        <v>786</v>
      </c>
      <c r="B8" s="2" t="s">
        <v>550</v>
      </c>
      <c r="C8" s="2" t="s">
        <v>551</v>
      </c>
      <c r="D8" s="2" t="s">
        <v>794</v>
      </c>
      <c r="E8" s="2" t="s">
        <v>795</v>
      </c>
      <c r="F8" s="2" t="s">
        <v>796</v>
      </c>
      <c r="G8" s="4" t="s">
        <v>775</v>
      </c>
      <c r="H8" s="4"/>
      <c r="I8" s="9"/>
      <c r="J8" s="4"/>
      <c r="K8" s="4" t="s">
        <v>949</v>
      </c>
      <c r="L8" s="4"/>
      <c r="M8" s="2"/>
    </row>
    <row r="9" ht="18" customHeight="1" spans="1:13">
      <c r="A9" s="2" t="s">
        <v>790</v>
      </c>
      <c r="B9" s="2" t="s">
        <v>550</v>
      </c>
      <c r="C9" s="2" t="s">
        <v>551</v>
      </c>
      <c r="D9" s="2" t="s">
        <v>950</v>
      </c>
      <c r="E9" s="2" t="s">
        <v>795</v>
      </c>
      <c r="F9" s="2" t="s">
        <v>814</v>
      </c>
      <c r="G9" s="4" t="s">
        <v>775</v>
      </c>
      <c r="H9" s="4"/>
      <c r="I9" s="9"/>
      <c r="J9" s="4"/>
      <c r="K9" s="4" t="s">
        <v>949</v>
      </c>
      <c r="L9" s="4"/>
      <c r="M9" s="2"/>
    </row>
    <row r="10" ht="18" customHeight="1" spans="1:13">
      <c r="A10" s="2" t="s">
        <v>793</v>
      </c>
      <c r="B10" s="2" t="s">
        <v>550</v>
      </c>
      <c r="C10" s="2" t="s">
        <v>551</v>
      </c>
      <c r="D10" s="2" t="s">
        <v>802</v>
      </c>
      <c r="E10" s="2" t="s">
        <v>929</v>
      </c>
      <c r="F10" s="2" t="s">
        <v>804</v>
      </c>
      <c r="G10" s="4" t="s">
        <v>775</v>
      </c>
      <c r="H10" s="4"/>
      <c r="I10" s="9"/>
      <c r="J10" s="4"/>
      <c r="K10" s="4" t="s">
        <v>949</v>
      </c>
      <c r="L10" s="4"/>
      <c r="M10" s="2"/>
    </row>
    <row r="11" ht="18" customHeight="1" spans="1:13">
      <c r="A11" s="2" t="s">
        <v>797</v>
      </c>
      <c r="B11" s="2" t="s">
        <v>550</v>
      </c>
      <c r="C11" s="2" t="s">
        <v>551</v>
      </c>
      <c r="D11" s="2" t="s">
        <v>487</v>
      </c>
      <c r="E11" s="2" t="s">
        <v>951</v>
      </c>
      <c r="F11" s="2" t="s">
        <v>841</v>
      </c>
      <c r="G11" s="4" t="s">
        <v>775</v>
      </c>
      <c r="H11" s="4"/>
      <c r="I11" s="9"/>
      <c r="J11" s="4"/>
      <c r="K11" s="4" t="s">
        <v>949</v>
      </c>
      <c r="L11" s="4"/>
      <c r="M11" s="2"/>
    </row>
    <row r="12" ht="18" customHeight="1" spans="1:13">
      <c r="A12" s="2" t="s">
        <v>801</v>
      </c>
      <c r="B12" s="2" t="s">
        <v>550</v>
      </c>
      <c r="C12" s="2" t="s">
        <v>551</v>
      </c>
      <c r="D12" s="2" t="s">
        <v>843</v>
      </c>
      <c r="E12" s="2" t="s">
        <v>826</v>
      </c>
      <c r="F12" s="2" t="s">
        <v>955</v>
      </c>
      <c r="G12" s="4" t="s">
        <v>775</v>
      </c>
      <c r="H12" s="4"/>
      <c r="I12" s="9"/>
      <c r="J12" s="4"/>
      <c r="K12" s="4"/>
      <c r="L12" s="4"/>
      <c r="M12" s="2"/>
    </row>
    <row r="13" ht="18" customHeight="1" spans="1:13">
      <c r="A13" s="2" t="s">
        <v>805</v>
      </c>
      <c r="B13" s="2" t="s">
        <v>550</v>
      </c>
      <c r="C13" s="2" t="s">
        <v>551</v>
      </c>
      <c r="D13" s="2" t="s">
        <v>846</v>
      </c>
      <c r="E13" s="2" t="s">
        <v>773</v>
      </c>
      <c r="F13" s="2" t="s">
        <v>956</v>
      </c>
      <c r="G13" s="4" t="s">
        <v>775</v>
      </c>
      <c r="H13" s="4"/>
      <c r="I13" s="9"/>
      <c r="J13" s="4"/>
      <c r="K13" s="4"/>
      <c r="L13" s="4"/>
      <c r="M13" s="2"/>
    </row>
    <row r="14" ht="18" customHeight="1" spans="1:13">
      <c r="A14" s="2" t="s">
        <v>808</v>
      </c>
      <c r="B14" s="2" t="s">
        <v>550</v>
      </c>
      <c r="C14" s="2" t="s">
        <v>551</v>
      </c>
      <c r="D14" s="2" t="s">
        <v>848</v>
      </c>
      <c r="E14" s="2" t="s">
        <v>773</v>
      </c>
      <c r="F14" s="2" t="s">
        <v>957</v>
      </c>
      <c r="G14" s="4" t="s">
        <v>775</v>
      </c>
      <c r="H14" s="4"/>
      <c r="I14" s="9"/>
      <c r="J14" s="4"/>
      <c r="K14" s="4"/>
      <c r="L14" s="4"/>
      <c r="M14" s="2"/>
    </row>
    <row r="15" ht="18" customHeight="1" spans="1:13">
      <c r="A15" s="2" t="s">
        <v>812</v>
      </c>
      <c r="B15" s="2" t="s">
        <v>550</v>
      </c>
      <c r="C15" s="2" t="s">
        <v>551</v>
      </c>
      <c r="D15" s="2" t="s">
        <v>851</v>
      </c>
      <c r="E15" s="2" t="s">
        <v>826</v>
      </c>
      <c r="F15" s="2" t="s">
        <v>958</v>
      </c>
      <c r="G15" s="4" t="s">
        <v>775</v>
      </c>
      <c r="H15" s="4"/>
      <c r="I15" s="9"/>
      <c r="J15" s="4"/>
      <c r="K15" s="4"/>
      <c r="L15" s="4"/>
      <c r="M15" s="2"/>
    </row>
    <row r="16" ht="18" customHeight="1" spans="1:13">
      <c r="A16" s="2" t="s">
        <v>815</v>
      </c>
      <c r="B16" s="2" t="s">
        <v>550</v>
      </c>
      <c r="C16" s="2" t="s">
        <v>551</v>
      </c>
      <c r="D16" s="2" t="s">
        <v>854</v>
      </c>
      <c r="E16" s="2" t="s">
        <v>773</v>
      </c>
      <c r="F16" s="2" t="s">
        <v>959</v>
      </c>
      <c r="G16" s="4" t="s">
        <v>775</v>
      </c>
      <c r="H16" s="4"/>
      <c r="I16" s="9"/>
      <c r="J16" s="4"/>
      <c r="K16" s="4"/>
      <c r="L16" s="4"/>
      <c r="M16" s="2"/>
    </row>
    <row r="17" ht="18" customHeight="1" spans="1:13">
      <c r="A17" s="2" t="s">
        <v>818</v>
      </c>
      <c r="B17" s="2" t="s">
        <v>550</v>
      </c>
      <c r="C17" s="2" t="s">
        <v>551</v>
      </c>
      <c r="D17" s="2" t="s">
        <v>857</v>
      </c>
      <c r="E17" s="2" t="s">
        <v>773</v>
      </c>
      <c r="F17" s="2" t="s">
        <v>960</v>
      </c>
      <c r="G17" s="4" t="s">
        <v>775</v>
      </c>
      <c r="H17" s="4"/>
      <c r="I17" s="9"/>
      <c r="J17" s="4"/>
      <c r="K17" s="4"/>
      <c r="L17" s="4"/>
      <c r="M17" s="2"/>
    </row>
    <row r="18" ht="18" customHeight="1" spans="1:13">
      <c r="A18" s="2" t="s">
        <v>821</v>
      </c>
      <c r="B18" s="2" t="s">
        <v>550</v>
      </c>
      <c r="C18" s="2" t="s">
        <v>551</v>
      </c>
      <c r="D18" s="2" t="s">
        <v>860</v>
      </c>
      <c r="E18" s="2" t="s">
        <v>826</v>
      </c>
      <c r="F18" s="2" t="s">
        <v>961</v>
      </c>
      <c r="G18" s="4" t="s">
        <v>775</v>
      </c>
      <c r="H18" s="4"/>
      <c r="I18" s="9"/>
      <c r="J18" s="4"/>
      <c r="K18" s="4"/>
      <c r="L18" s="4"/>
      <c r="M18" s="2"/>
    </row>
    <row r="19" ht="18" customHeight="1" spans="1:13">
      <c r="A19" s="2" t="s">
        <v>824</v>
      </c>
      <c r="B19" s="2" t="s">
        <v>550</v>
      </c>
      <c r="C19" s="2" t="s">
        <v>551</v>
      </c>
      <c r="D19" s="2" t="s">
        <v>863</v>
      </c>
      <c r="E19" s="2" t="s">
        <v>773</v>
      </c>
      <c r="F19" s="2" t="s">
        <v>962</v>
      </c>
      <c r="G19" s="4" t="s">
        <v>775</v>
      </c>
      <c r="H19" s="4"/>
      <c r="I19" s="9"/>
      <c r="J19" s="4"/>
      <c r="K19" s="4"/>
      <c r="L19" s="4"/>
      <c r="M19" s="2"/>
    </row>
    <row r="20" ht="18" customHeight="1" spans="1:13">
      <c r="A20" s="2" t="s">
        <v>828</v>
      </c>
      <c r="B20" s="2" t="s">
        <v>550</v>
      </c>
      <c r="C20" s="2" t="s">
        <v>551</v>
      </c>
      <c r="D20" s="2" t="s">
        <v>866</v>
      </c>
      <c r="E20" s="2" t="s">
        <v>773</v>
      </c>
      <c r="F20" s="2" t="s">
        <v>963</v>
      </c>
      <c r="G20" s="4" t="s">
        <v>775</v>
      </c>
      <c r="H20" s="4"/>
      <c r="I20" s="9"/>
      <c r="J20" s="4"/>
      <c r="K20" s="4"/>
      <c r="L20" s="4"/>
      <c r="M20" s="2"/>
    </row>
    <row r="21" ht="18" customHeight="1" spans="1:13">
      <c r="A21" s="2" t="s">
        <v>177</v>
      </c>
      <c r="B21" s="2" t="s">
        <v>550</v>
      </c>
      <c r="C21" s="2" t="s">
        <v>551</v>
      </c>
      <c r="D21" s="2" t="s">
        <v>869</v>
      </c>
      <c r="E21" s="2" t="s">
        <v>870</v>
      </c>
      <c r="F21" s="2" t="s">
        <v>964</v>
      </c>
      <c r="G21" s="4" t="s">
        <v>775</v>
      </c>
      <c r="H21" s="4"/>
      <c r="I21" s="9"/>
      <c r="J21" s="4"/>
      <c r="K21" s="4"/>
      <c r="L21" s="4"/>
      <c r="M21" s="2"/>
    </row>
    <row r="22" ht="18" customHeight="1" spans="1:13">
      <c r="A22" s="2" t="s">
        <v>493</v>
      </c>
      <c r="B22" s="2" t="s">
        <v>550</v>
      </c>
      <c r="C22" s="2" t="s">
        <v>551</v>
      </c>
      <c r="D22" s="2" t="s">
        <v>873</v>
      </c>
      <c r="E22" s="2" t="s">
        <v>874</v>
      </c>
      <c r="F22" s="2" t="s">
        <v>965</v>
      </c>
      <c r="G22" s="4" t="s">
        <v>775</v>
      </c>
      <c r="H22" s="4"/>
      <c r="I22" s="9" t="s">
        <v>966</v>
      </c>
      <c r="J22" s="4"/>
      <c r="K22" s="4"/>
      <c r="L22" s="4"/>
      <c r="M22" s="2"/>
    </row>
    <row r="23" ht="18" customHeight="1" spans="1:13">
      <c r="A23" s="2" t="s">
        <v>835</v>
      </c>
      <c r="B23" s="2" t="s">
        <v>550</v>
      </c>
      <c r="C23" s="2" t="s">
        <v>551</v>
      </c>
      <c r="D23" s="2" t="s">
        <v>877</v>
      </c>
      <c r="E23" s="2" t="s">
        <v>878</v>
      </c>
      <c r="F23" s="2" t="s">
        <v>967</v>
      </c>
      <c r="G23" s="4" t="s">
        <v>775</v>
      </c>
      <c r="H23" s="4"/>
      <c r="I23" s="9"/>
      <c r="J23" s="4"/>
      <c r="K23" s="4"/>
      <c r="L23" s="4"/>
      <c r="M23" s="2"/>
    </row>
    <row r="24" ht="18" customHeight="1" spans="1:13">
      <c r="A24" s="2" t="s">
        <v>838</v>
      </c>
      <c r="B24" s="2" t="s">
        <v>550</v>
      </c>
      <c r="C24" s="2" t="s">
        <v>551</v>
      </c>
      <c r="D24" s="2" t="s">
        <v>232</v>
      </c>
      <c r="E24" s="2" t="s">
        <v>870</v>
      </c>
      <c r="F24" s="2" t="s">
        <v>968</v>
      </c>
      <c r="G24" s="4" t="s">
        <v>775</v>
      </c>
      <c r="H24" s="4"/>
      <c r="I24" s="9"/>
      <c r="J24" s="4"/>
      <c r="K24" s="4"/>
      <c r="L24" s="4"/>
      <c r="M24" s="2"/>
    </row>
    <row r="25" ht="18" customHeight="1" spans="1:13">
      <c r="A25" s="2" t="s">
        <v>842</v>
      </c>
      <c r="B25" s="2" t="s">
        <v>550</v>
      </c>
      <c r="C25" s="2" t="s">
        <v>551</v>
      </c>
      <c r="D25" s="2" t="s">
        <v>882</v>
      </c>
      <c r="E25" s="2" t="s">
        <v>768</v>
      </c>
      <c r="F25" s="2" t="s">
        <v>969</v>
      </c>
      <c r="G25" s="4" t="s">
        <v>775</v>
      </c>
      <c r="H25" s="4"/>
      <c r="I25" s="9"/>
      <c r="J25" s="4"/>
      <c r="K25" s="4"/>
      <c r="L25" s="4"/>
      <c r="M25" s="2"/>
    </row>
    <row r="26" ht="18" customHeight="1" spans="1:13">
      <c r="A26" s="2" t="s">
        <v>845</v>
      </c>
      <c r="B26" s="2" t="s">
        <v>550</v>
      </c>
      <c r="C26" s="2" t="s">
        <v>551</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15" sqref="K15"/>
    </sheetView>
  </sheetViews>
  <sheetFormatPr defaultColWidth="9" defaultRowHeight="13.5"/>
  <cols>
    <col min="1" max="1" width="10" customWidth="1"/>
    <col min="2" max="2" width="20" customWidth="1"/>
    <col min="5" max="5" width="23.75" customWidth="1"/>
    <col min="6" max="6" width="23.12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44</v>
      </c>
      <c r="C2" s="2" t="s">
        <v>45</v>
      </c>
      <c r="D2" s="2" t="s">
        <v>767</v>
      </c>
      <c r="E2" s="2" t="s">
        <v>768</v>
      </c>
      <c r="F2" s="2" t="s">
        <v>767</v>
      </c>
      <c r="G2" s="4" t="s">
        <v>770</v>
      </c>
      <c r="H2" s="4" t="s">
        <v>173</v>
      </c>
      <c r="I2" s="9"/>
      <c r="J2" s="4"/>
      <c r="K2" s="4"/>
      <c r="L2" s="4"/>
      <c r="M2" s="2"/>
      <c r="N2" s="29" t="s">
        <v>771</v>
      </c>
    </row>
    <row r="3" ht="18" customHeight="1" spans="1:13">
      <c r="A3" s="2" t="s">
        <v>363</v>
      </c>
      <c r="B3" s="2" t="s">
        <v>44</v>
      </c>
      <c r="C3" s="2" t="s">
        <v>45</v>
      </c>
      <c r="D3" s="2" t="s">
        <v>2913</v>
      </c>
      <c r="E3" s="2" t="s">
        <v>892</v>
      </c>
      <c r="F3" s="2" t="s">
        <v>2914</v>
      </c>
      <c r="G3" s="4" t="s">
        <v>775</v>
      </c>
      <c r="H3" s="4"/>
      <c r="I3" s="9" t="s">
        <v>2913</v>
      </c>
      <c r="J3" s="4"/>
      <c r="K3" s="4"/>
      <c r="L3" s="4"/>
      <c r="M3" s="2"/>
    </row>
    <row r="4" ht="18" customHeight="1" spans="1:13">
      <c r="A4" s="2" t="s">
        <v>214</v>
      </c>
      <c r="B4" s="2" t="s">
        <v>44</v>
      </c>
      <c r="C4" s="2" t="s">
        <v>45</v>
      </c>
      <c r="D4" s="2" t="s">
        <v>2933</v>
      </c>
      <c r="E4" s="2" t="s">
        <v>1252</v>
      </c>
      <c r="F4" s="2" t="s">
        <v>2934</v>
      </c>
      <c r="G4" s="4" t="s">
        <v>775</v>
      </c>
      <c r="H4" s="4"/>
      <c r="I4" s="9"/>
      <c r="J4" s="4"/>
      <c r="K4" s="4"/>
      <c r="L4" s="4"/>
      <c r="M4" s="2"/>
    </row>
    <row r="5" ht="18" customHeight="1" spans="1:13">
      <c r="A5" s="2" t="s">
        <v>358</v>
      </c>
      <c r="B5" s="2" t="s">
        <v>44</v>
      </c>
      <c r="C5" s="2" t="s">
        <v>45</v>
      </c>
      <c r="D5" s="2" t="s">
        <v>2935</v>
      </c>
      <c r="E5" s="2" t="s">
        <v>946</v>
      </c>
      <c r="F5" s="2" t="s">
        <v>2936</v>
      </c>
      <c r="G5" s="4" t="s">
        <v>775</v>
      </c>
      <c r="H5" s="4"/>
      <c r="I5" s="9" t="s">
        <v>2935</v>
      </c>
      <c r="J5" s="4"/>
      <c r="K5" s="4"/>
      <c r="L5" s="4"/>
      <c r="M5" s="2"/>
    </row>
    <row r="6" ht="18" customHeight="1" spans="1:13">
      <c r="A6" s="2" t="s">
        <v>366</v>
      </c>
      <c r="B6" s="2" t="s">
        <v>44</v>
      </c>
      <c r="C6" s="2" t="s">
        <v>45</v>
      </c>
      <c r="D6" s="2" t="s">
        <v>945</v>
      </c>
      <c r="E6" s="2" t="s">
        <v>946</v>
      </c>
      <c r="F6" s="2" t="s">
        <v>947</v>
      </c>
      <c r="G6" s="4" t="s">
        <v>775</v>
      </c>
      <c r="H6" s="4"/>
      <c r="I6" s="9" t="s">
        <v>948</v>
      </c>
      <c r="J6" s="4"/>
      <c r="K6" s="4"/>
      <c r="L6" s="4"/>
      <c r="M6" s="2"/>
    </row>
    <row r="7" ht="18" customHeight="1" spans="1:13">
      <c r="A7" s="2" t="s">
        <v>440</v>
      </c>
      <c r="B7" s="2" t="s">
        <v>44</v>
      </c>
      <c r="C7" s="2" t="s">
        <v>45</v>
      </c>
      <c r="D7" s="2" t="s">
        <v>2496</v>
      </c>
      <c r="E7" s="2" t="s">
        <v>953</v>
      </c>
      <c r="F7" s="2" t="s">
        <v>2497</v>
      </c>
      <c r="G7" s="4" t="s">
        <v>775</v>
      </c>
      <c r="H7" s="4"/>
      <c r="I7" s="9"/>
      <c r="J7" s="4"/>
      <c r="K7" s="4"/>
      <c r="L7" s="4"/>
      <c r="M7" s="2"/>
    </row>
    <row r="8" ht="18" customHeight="1" spans="1:13">
      <c r="A8" s="2" t="s">
        <v>786</v>
      </c>
      <c r="B8" s="2" t="s">
        <v>44</v>
      </c>
      <c r="C8" s="2" t="s">
        <v>45</v>
      </c>
      <c r="D8" s="2" t="s">
        <v>1502</v>
      </c>
      <c r="E8" s="2" t="s">
        <v>929</v>
      </c>
      <c r="F8" s="2" t="s">
        <v>832</v>
      </c>
      <c r="G8" s="4" t="s">
        <v>775</v>
      </c>
      <c r="H8" s="4"/>
      <c r="I8" s="9"/>
      <c r="J8" s="4"/>
      <c r="K8" s="4"/>
      <c r="L8" s="4"/>
      <c r="M8" s="2"/>
    </row>
    <row r="9" ht="18" customHeight="1" spans="1:13">
      <c r="A9" s="2" t="s">
        <v>790</v>
      </c>
      <c r="B9" s="2" t="s">
        <v>44</v>
      </c>
      <c r="C9" s="2" t="s">
        <v>45</v>
      </c>
      <c r="D9" s="2" t="s">
        <v>2937</v>
      </c>
      <c r="E9" s="2" t="s">
        <v>803</v>
      </c>
      <c r="F9" s="2" t="s">
        <v>2938</v>
      </c>
      <c r="G9" s="4" t="s">
        <v>775</v>
      </c>
      <c r="H9" s="4"/>
      <c r="I9" s="9"/>
      <c r="J9" s="4"/>
      <c r="K9" s="4"/>
      <c r="L9" s="4"/>
      <c r="M9" s="2"/>
    </row>
    <row r="10" ht="18" customHeight="1" spans="1:13">
      <c r="A10" s="2" t="s">
        <v>793</v>
      </c>
      <c r="B10" s="2" t="s">
        <v>44</v>
      </c>
      <c r="C10" s="2" t="s">
        <v>45</v>
      </c>
      <c r="D10" s="2" t="s">
        <v>2939</v>
      </c>
      <c r="E10" s="2" t="s">
        <v>803</v>
      </c>
      <c r="F10" s="2" t="s">
        <v>2940</v>
      </c>
      <c r="G10" s="4" t="s">
        <v>775</v>
      </c>
      <c r="H10" s="4"/>
      <c r="I10" s="9"/>
      <c r="J10" s="4"/>
      <c r="K10" s="4"/>
      <c r="L10" s="4"/>
      <c r="M10" s="2"/>
    </row>
    <row r="11" ht="18" customHeight="1" spans="1:13">
      <c r="A11" s="2" t="s">
        <v>797</v>
      </c>
      <c r="B11" s="2" t="s">
        <v>44</v>
      </c>
      <c r="C11" s="2" t="s">
        <v>45</v>
      </c>
      <c r="D11" s="2" t="s">
        <v>2941</v>
      </c>
      <c r="E11" s="2" t="s">
        <v>1252</v>
      </c>
      <c r="F11" s="2" t="s">
        <v>2942</v>
      </c>
      <c r="G11" s="4" t="s">
        <v>775</v>
      </c>
      <c r="H11" s="4"/>
      <c r="I11" s="9"/>
      <c r="J11" s="4"/>
      <c r="K11" s="4"/>
      <c r="L11" s="4"/>
      <c r="M11" s="2"/>
    </row>
    <row r="12" ht="18" customHeight="1" spans="1:13">
      <c r="A12" s="2" t="s">
        <v>801</v>
      </c>
      <c r="B12" s="2" t="s">
        <v>44</v>
      </c>
      <c r="C12" s="2" t="s">
        <v>45</v>
      </c>
      <c r="D12" s="2" t="s">
        <v>794</v>
      </c>
      <c r="E12" s="2" t="s">
        <v>795</v>
      </c>
      <c r="F12" s="2" t="s">
        <v>796</v>
      </c>
      <c r="G12" s="4" t="s">
        <v>775</v>
      </c>
      <c r="H12" s="4"/>
      <c r="I12" s="9"/>
      <c r="J12" s="4"/>
      <c r="K12" s="4" t="s">
        <v>949</v>
      </c>
      <c r="L12" s="4"/>
      <c r="M12" s="2"/>
    </row>
    <row r="13" ht="18" customHeight="1" spans="1:13">
      <c r="A13" s="2" t="s">
        <v>805</v>
      </c>
      <c r="B13" s="2" t="s">
        <v>44</v>
      </c>
      <c r="C13" s="2" t="s">
        <v>45</v>
      </c>
      <c r="D13" s="2" t="s">
        <v>950</v>
      </c>
      <c r="E13" s="2" t="s">
        <v>795</v>
      </c>
      <c r="F13" s="2" t="s">
        <v>814</v>
      </c>
      <c r="G13" s="4" t="s">
        <v>775</v>
      </c>
      <c r="H13" s="4"/>
      <c r="I13" s="9"/>
      <c r="J13" s="4"/>
      <c r="K13" s="4" t="s">
        <v>949</v>
      </c>
      <c r="L13" s="4"/>
      <c r="M13" s="2"/>
    </row>
    <row r="14" ht="18" customHeight="1" spans="1:13">
      <c r="A14" s="2" t="s">
        <v>808</v>
      </c>
      <c r="B14" s="2" t="s">
        <v>44</v>
      </c>
      <c r="C14" s="2" t="s">
        <v>45</v>
      </c>
      <c r="D14" s="2" t="s">
        <v>802</v>
      </c>
      <c r="E14" s="2" t="s">
        <v>929</v>
      </c>
      <c r="F14" s="2" t="s">
        <v>804</v>
      </c>
      <c r="G14" s="4" t="s">
        <v>775</v>
      </c>
      <c r="H14" s="4"/>
      <c r="I14" s="9"/>
      <c r="J14" s="4"/>
      <c r="K14" s="4" t="s">
        <v>949</v>
      </c>
      <c r="L14" s="4"/>
      <c r="M14" s="2"/>
    </row>
    <row r="15" ht="18" customHeight="1" spans="1:13">
      <c r="A15" s="2" t="s">
        <v>812</v>
      </c>
      <c r="B15" s="2" t="s">
        <v>44</v>
      </c>
      <c r="C15" s="2" t="s">
        <v>45</v>
      </c>
      <c r="D15" s="2" t="s">
        <v>487</v>
      </c>
      <c r="E15" s="2" t="s">
        <v>951</v>
      </c>
      <c r="F15" s="2" t="s">
        <v>841</v>
      </c>
      <c r="G15" s="4" t="s">
        <v>775</v>
      </c>
      <c r="H15" s="4"/>
      <c r="I15" s="9"/>
      <c r="J15" s="4"/>
      <c r="K15" s="4" t="s">
        <v>949</v>
      </c>
      <c r="L15" s="4"/>
      <c r="M15" s="2"/>
    </row>
    <row r="16" ht="18" customHeight="1" spans="1:13">
      <c r="A16" s="2" t="s">
        <v>815</v>
      </c>
      <c r="B16" s="2" t="s">
        <v>44</v>
      </c>
      <c r="C16" s="2" t="s">
        <v>45</v>
      </c>
      <c r="D16" s="2" t="s">
        <v>843</v>
      </c>
      <c r="E16" s="2" t="s">
        <v>826</v>
      </c>
      <c r="F16" s="2" t="s">
        <v>955</v>
      </c>
      <c r="G16" s="4" t="s">
        <v>775</v>
      </c>
      <c r="H16" s="4"/>
      <c r="I16" s="9"/>
      <c r="J16" s="4"/>
      <c r="K16" s="4"/>
      <c r="L16" s="4"/>
      <c r="M16" s="2"/>
    </row>
    <row r="17" ht="18" customHeight="1" spans="1:13">
      <c r="A17" s="2" t="s">
        <v>818</v>
      </c>
      <c r="B17" s="2" t="s">
        <v>44</v>
      </c>
      <c r="C17" s="2" t="s">
        <v>45</v>
      </c>
      <c r="D17" s="2" t="s">
        <v>846</v>
      </c>
      <c r="E17" s="2" t="s">
        <v>773</v>
      </c>
      <c r="F17" s="2" t="s">
        <v>956</v>
      </c>
      <c r="G17" s="4" t="s">
        <v>775</v>
      </c>
      <c r="H17" s="4"/>
      <c r="I17" s="9"/>
      <c r="J17" s="4"/>
      <c r="K17" s="4"/>
      <c r="L17" s="4"/>
      <c r="M17" s="2"/>
    </row>
    <row r="18" ht="18" customHeight="1" spans="1:13">
      <c r="A18" s="2" t="s">
        <v>821</v>
      </c>
      <c r="B18" s="2" t="s">
        <v>44</v>
      </c>
      <c r="C18" s="2" t="s">
        <v>45</v>
      </c>
      <c r="D18" s="2" t="s">
        <v>848</v>
      </c>
      <c r="E18" s="2" t="s">
        <v>773</v>
      </c>
      <c r="F18" s="2" t="s">
        <v>957</v>
      </c>
      <c r="G18" s="4" t="s">
        <v>775</v>
      </c>
      <c r="H18" s="4"/>
      <c r="I18" s="9"/>
      <c r="J18" s="4"/>
      <c r="K18" s="4"/>
      <c r="L18" s="4"/>
      <c r="M18" s="2"/>
    </row>
    <row r="19" ht="18" customHeight="1" spans="1:13">
      <c r="A19" s="2" t="s">
        <v>824</v>
      </c>
      <c r="B19" s="2" t="s">
        <v>44</v>
      </c>
      <c r="C19" s="2" t="s">
        <v>45</v>
      </c>
      <c r="D19" s="2" t="s">
        <v>851</v>
      </c>
      <c r="E19" s="2" t="s">
        <v>826</v>
      </c>
      <c r="F19" s="2" t="s">
        <v>958</v>
      </c>
      <c r="G19" s="4" t="s">
        <v>775</v>
      </c>
      <c r="H19" s="4"/>
      <c r="I19" s="9"/>
      <c r="J19" s="4"/>
      <c r="K19" s="4"/>
      <c r="L19" s="4"/>
      <c r="M19" s="2"/>
    </row>
    <row r="20" ht="18" customHeight="1" spans="1:13">
      <c r="A20" s="2" t="s">
        <v>828</v>
      </c>
      <c r="B20" s="2" t="s">
        <v>44</v>
      </c>
      <c r="C20" s="2" t="s">
        <v>45</v>
      </c>
      <c r="D20" s="2" t="s">
        <v>854</v>
      </c>
      <c r="E20" s="2" t="s">
        <v>773</v>
      </c>
      <c r="F20" s="2" t="s">
        <v>959</v>
      </c>
      <c r="G20" s="4" t="s">
        <v>775</v>
      </c>
      <c r="H20" s="4"/>
      <c r="I20" s="9"/>
      <c r="J20" s="4"/>
      <c r="K20" s="4"/>
      <c r="L20" s="4"/>
      <c r="M20" s="2"/>
    </row>
    <row r="21" ht="18" customHeight="1" spans="1:13">
      <c r="A21" s="2" t="s">
        <v>177</v>
      </c>
      <c r="B21" s="2" t="s">
        <v>44</v>
      </c>
      <c r="C21" s="2" t="s">
        <v>45</v>
      </c>
      <c r="D21" s="2" t="s">
        <v>857</v>
      </c>
      <c r="E21" s="2" t="s">
        <v>773</v>
      </c>
      <c r="F21" s="2" t="s">
        <v>960</v>
      </c>
      <c r="G21" s="4" t="s">
        <v>775</v>
      </c>
      <c r="H21" s="4"/>
      <c r="I21" s="9"/>
      <c r="J21" s="4"/>
      <c r="K21" s="4"/>
      <c r="L21" s="4"/>
      <c r="M21" s="2"/>
    </row>
    <row r="22" ht="18" customHeight="1" spans="1:13">
      <c r="A22" s="2" t="s">
        <v>493</v>
      </c>
      <c r="B22" s="2" t="s">
        <v>44</v>
      </c>
      <c r="C22" s="2" t="s">
        <v>45</v>
      </c>
      <c r="D22" s="2" t="s">
        <v>860</v>
      </c>
      <c r="E22" s="2" t="s">
        <v>826</v>
      </c>
      <c r="F22" s="2" t="s">
        <v>961</v>
      </c>
      <c r="G22" s="4" t="s">
        <v>775</v>
      </c>
      <c r="H22" s="4"/>
      <c r="I22" s="9"/>
      <c r="J22" s="4"/>
      <c r="K22" s="4"/>
      <c r="L22" s="4"/>
      <c r="M22" s="2"/>
    </row>
    <row r="23" ht="18" customHeight="1" spans="1:13">
      <c r="A23" s="2" t="s">
        <v>835</v>
      </c>
      <c r="B23" s="2" t="s">
        <v>44</v>
      </c>
      <c r="C23" s="2" t="s">
        <v>45</v>
      </c>
      <c r="D23" s="2" t="s">
        <v>863</v>
      </c>
      <c r="E23" s="2" t="s">
        <v>773</v>
      </c>
      <c r="F23" s="2" t="s">
        <v>962</v>
      </c>
      <c r="G23" s="4" t="s">
        <v>775</v>
      </c>
      <c r="H23" s="4"/>
      <c r="I23" s="9"/>
      <c r="J23" s="4"/>
      <c r="K23" s="4"/>
      <c r="L23" s="4"/>
      <c r="M23" s="2"/>
    </row>
    <row r="24" ht="18" customHeight="1" spans="1:13">
      <c r="A24" s="2" t="s">
        <v>838</v>
      </c>
      <c r="B24" s="2" t="s">
        <v>44</v>
      </c>
      <c r="C24" s="2" t="s">
        <v>45</v>
      </c>
      <c r="D24" s="2" t="s">
        <v>866</v>
      </c>
      <c r="E24" s="2" t="s">
        <v>773</v>
      </c>
      <c r="F24" s="2" t="s">
        <v>963</v>
      </c>
      <c r="G24" s="4" t="s">
        <v>775</v>
      </c>
      <c r="H24" s="4"/>
      <c r="I24" s="9"/>
      <c r="J24" s="4"/>
      <c r="K24" s="4"/>
      <c r="L24" s="4"/>
      <c r="M24" s="2"/>
    </row>
    <row r="25" ht="18" customHeight="1" spans="1:13">
      <c r="A25" s="2" t="s">
        <v>842</v>
      </c>
      <c r="B25" s="2" t="s">
        <v>44</v>
      </c>
      <c r="C25" s="2" t="s">
        <v>45</v>
      </c>
      <c r="D25" s="2" t="s">
        <v>869</v>
      </c>
      <c r="E25" s="2" t="s">
        <v>870</v>
      </c>
      <c r="F25" s="2" t="s">
        <v>964</v>
      </c>
      <c r="G25" s="4" t="s">
        <v>775</v>
      </c>
      <c r="H25" s="4"/>
      <c r="I25" s="9"/>
      <c r="J25" s="4"/>
      <c r="K25" s="4"/>
      <c r="L25" s="4"/>
      <c r="M25" s="2"/>
    </row>
    <row r="26" ht="18" customHeight="1" spans="1:13">
      <c r="A26" s="2" t="s">
        <v>845</v>
      </c>
      <c r="B26" s="2" t="s">
        <v>44</v>
      </c>
      <c r="C26" s="2" t="s">
        <v>45</v>
      </c>
      <c r="D26" s="2" t="s">
        <v>873</v>
      </c>
      <c r="E26" s="2" t="s">
        <v>874</v>
      </c>
      <c r="F26" s="2" t="s">
        <v>965</v>
      </c>
      <c r="G26" s="4" t="s">
        <v>775</v>
      </c>
      <c r="H26" s="4"/>
      <c r="I26" s="9" t="s">
        <v>966</v>
      </c>
      <c r="J26" s="4"/>
      <c r="K26" s="4"/>
      <c r="L26" s="4"/>
      <c r="M26" s="2"/>
    </row>
    <row r="27" ht="18" customHeight="1" spans="1:13">
      <c r="A27" s="2" t="s">
        <v>392</v>
      </c>
      <c r="B27" s="2" t="s">
        <v>44</v>
      </c>
      <c r="C27" s="2" t="s">
        <v>45</v>
      </c>
      <c r="D27" s="2" t="s">
        <v>877</v>
      </c>
      <c r="E27" s="2" t="s">
        <v>878</v>
      </c>
      <c r="F27" s="2" t="s">
        <v>967</v>
      </c>
      <c r="G27" s="4" t="s">
        <v>775</v>
      </c>
      <c r="H27" s="4"/>
      <c r="I27" s="9"/>
      <c r="J27" s="4"/>
      <c r="K27" s="4"/>
      <c r="L27" s="4"/>
      <c r="M27" s="2"/>
    </row>
    <row r="28" ht="18" customHeight="1" spans="1:13">
      <c r="A28" s="2" t="s">
        <v>850</v>
      </c>
      <c r="B28" s="2" t="s">
        <v>44</v>
      </c>
      <c r="C28" s="2" t="s">
        <v>45</v>
      </c>
      <c r="D28" s="2" t="s">
        <v>232</v>
      </c>
      <c r="E28" s="2" t="s">
        <v>870</v>
      </c>
      <c r="F28" s="2" t="s">
        <v>968</v>
      </c>
      <c r="G28" s="4" t="s">
        <v>775</v>
      </c>
      <c r="H28" s="4"/>
      <c r="I28" s="9"/>
      <c r="J28" s="4"/>
      <c r="K28" s="4"/>
      <c r="L28" s="4"/>
      <c r="M28" s="2"/>
    </row>
    <row r="29" ht="18" customHeight="1" spans="1:13">
      <c r="A29" s="2" t="s">
        <v>853</v>
      </c>
      <c r="B29" s="2" t="s">
        <v>44</v>
      </c>
      <c r="C29" s="2" t="s">
        <v>45</v>
      </c>
      <c r="D29" s="2" t="s">
        <v>882</v>
      </c>
      <c r="E29" s="2" t="s">
        <v>768</v>
      </c>
      <c r="F29" s="2" t="s">
        <v>969</v>
      </c>
      <c r="G29" s="4" t="s">
        <v>775</v>
      </c>
      <c r="H29" s="4"/>
      <c r="I29" s="9"/>
      <c r="J29" s="4"/>
      <c r="K29" s="4"/>
      <c r="L29" s="4"/>
      <c r="M29" s="2"/>
    </row>
    <row r="30" ht="18" customHeight="1" spans="1:13">
      <c r="A30" s="2" t="s">
        <v>856</v>
      </c>
      <c r="B30" s="2" t="s">
        <v>44</v>
      </c>
      <c r="C30" s="2" t="s">
        <v>45</v>
      </c>
      <c r="D30" s="2" t="s">
        <v>883</v>
      </c>
      <c r="E30" s="2" t="s">
        <v>773</v>
      </c>
      <c r="F30" s="2" t="s">
        <v>970</v>
      </c>
      <c r="G30" s="4" t="s">
        <v>775</v>
      </c>
      <c r="H30" s="4"/>
      <c r="I30" s="9"/>
      <c r="J30" s="4"/>
      <c r="K30" s="4"/>
      <c r="L30" s="4"/>
      <c r="M30" s="2"/>
    </row>
    <row r="31" spans="9:9">
      <c r="I31" s="9"/>
    </row>
  </sheetData>
  <hyperlinks>
    <hyperlink ref="N2" location="'目录'!A1" display="返回目录"/>
  </hyperlinks>
  <pageMargins left="0.75" right="0.75" top="1" bottom="1" header="0.5" footer="0.5"/>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4"/>
  <sheetViews>
    <sheetView workbookViewId="0">
      <selection activeCell="K8" sqref="K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552</v>
      </c>
      <c r="C2" s="2" t="s">
        <v>553</v>
      </c>
      <c r="D2" s="2" t="s">
        <v>767</v>
      </c>
      <c r="E2" s="2" t="s">
        <v>768</v>
      </c>
      <c r="F2" s="2" t="s">
        <v>767</v>
      </c>
      <c r="G2" s="4" t="s">
        <v>770</v>
      </c>
      <c r="H2" s="4" t="s">
        <v>173</v>
      </c>
      <c r="I2" s="9"/>
      <c r="J2" s="4"/>
      <c r="K2" s="4"/>
      <c r="L2" s="4"/>
      <c r="M2" s="2"/>
      <c r="N2" s="29" t="s">
        <v>771</v>
      </c>
    </row>
    <row r="3" ht="18" customHeight="1" spans="1:13">
      <c r="A3" s="2" t="s">
        <v>363</v>
      </c>
      <c r="B3" s="2" t="s">
        <v>552</v>
      </c>
      <c r="C3" s="2" t="s">
        <v>553</v>
      </c>
      <c r="D3" s="2" t="s">
        <v>2943</v>
      </c>
      <c r="E3" s="2" t="s">
        <v>905</v>
      </c>
      <c r="F3" s="2" t="s">
        <v>2944</v>
      </c>
      <c r="G3" s="4" t="s">
        <v>775</v>
      </c>
      <c r="H3" s="4"/>
      <c r="I3" s="9"/>
      <c r="J3" s="4"/>
      <c r="K3" s="4"/>
      <c r="L3" s="4"/>
      <c r="M3" s="2"/>
    </row>
    <row r="4" ht="18" customHeight="1" spans="1:13">
      <c r="A4" s="2" t="s">
        <v>214</v>
      </c>
      <c r="B4" s="2" t="s">
        <v>552</v>
      </c>
      <c r="C4" s="2" t="s">
        <v>553</v>
      </c>
      <c r="D4" s="2" t="s">
        <v>2945</v>
      </c>
      <c r="E4" s="2" t="s">
        <v>768</v>
      </c>
      <c r="F4" s="2" t="s">
        <v>2946</v>
      </c>
      <c r="G4" s="4" t="s">
        <v>775</v>
      </c>
      <c r="H4" s="4"/>
      <c r="I4" s="9"/>
      <c r="J4" s="4"/>
      <c r="K4" s="4"/>
      <c r="L4" s="4"/>
      <c r="M4" s="2"/>
    </row>
    <row r="5" ht="18" customHeight="1" spans="1:13">
      <c r="A5" s="2" t="s">
        <v>358</v>
      </c>
      <c r="B5" s="2" t="s">
        <v>552</v>
      </c>
      <c r="C5" s="2" t="s">
        <v>553</v>
      </c>
      <c r="D5" s="2" t="s">
        <v>794</v>
      </c>
      <c r="E5" s="2" t="s">
        <v>795</v>
      </c>
      <c r="F5" s="2" t="s">
        <v>796</v>
      </c>
      <c r="G5" s="4" t="s">
        <v>775</v>
      </c>
      <c r="H5" s="4"/>
      <c r="I5" s="9"/>
      <c r="J5" s="4"/>
      <c r="K5" s="4" t="s">
        <v>949</v>
      </c>
      <c r="L5" s="4"/>
      <c r="M5" s="2"/>
    </row>
    <row r="6" ht="18" customHeight="1" spans="1:13">
      <c r="A6" s="2" t="s">
        <v>366</v>
      </c>
      <c r="B6" s="2" t="s">
        <v>552</v>
      </c>
      <c r="C6" s="2" t="s">
        <v>553</v>
      </c>
      <c r="D6" s="2" t="s">
        <v>950</v>
      </c>
      <c r="E6" s="2" t="s">
        <v>795</v>
      </c>
      <c r="F6" s="2" t="s">
        <v>814</v>
      </c>
      <c r="G6" s="4" t="s">
        <v>775</v>
      </c>
      <c r="H6" s="4"/>
      <c r="I6" s="9"/>
      <c r="J6" s="4"/>
      <c r="K6" s="4" t="s">
        <v>949</v>
      </c>
      <c r="L6" s="4"/>
      <c r="M6" s="2"/>
    </row>
    <row r="7" ht="18" customHeight="1" spans="1:13">
      <c r="A7" s="2" t="s">
        <v>440</v>
      </c>
      <c r="B7" s="2" t="s">
        <v>552</v>
      </c>
      <c r="C7" s="2" t="s">
        <v>553</v>
      </c>
      <c r="D7" s="2" t="s">
        <v>802</v>
      </c>
      <c r="E7" s="2" t="s">
        <v>929</v>
      </c>
      <c r="F7" s="2" t="s">
        <v>804</v>
      </c>
      <c r="G7" s="4" t="s">
        <v>775</v>
      </c>
      <c r="H7" s="4"/>
      <c r="I7" s="9"/>
      <c r="J7" s="4"/>
      <c r="K7" s="4" t="s">
        <v>949</v>
      </c>
      <c r="L7" s="4"/>
      <c r="M7" s="2"/>
    </row>
    <row r="8" ht="18" customHeight="1" spans="1:13">
      <c r="A8" s="2" t="s">
        <v>786</v>
      </c>
      <c r="B8" s="2" t="s">
        <v>552</v>
      </c>
      <c r="C8" s="2" t="s">
        <v>553</v>
      </c>
      <c r="D8" s="2" t="s">
        <v>487</v>
      </c>
      <c r="E8" s="2" t="s">
        <v>951</v>
      </c>
      <c r="F8" s="2" t="s">
        <v>841</v>
      </c>
      <c r="G8" s="4" t="s">
        <v>775</v>
      </c>
      <c r="H8" s="4"/>
      <c r="I8" s="9"/>
      <c r="J8" s="4"/>
      <c r="K8" s="4" t="s">
        <v>949</v>
      </c>
      <c r="L8" s="4"/>
      <c r="M8" s="2"/>
    </row>
    <row r="9" ht="18" customHeight="1" spans="1:13">
      <c r="A9" s="2" t="s">
        <v>790</v>
      </c>
      <c r="B9" s="2" t="s">
        <v>552</v>
      </c>
      <c r="C9" s="2" t="s">
        <v>553</v>
      </c>
      <c r="D9" s="2" t="s">
        <v>843</v>
      </c>
      <c r="E9" s="2" t="s">
        <v>826</v>
      </c>
      <c r="F9" s="2" t="s">
        <v>955</v>
      </c>
      <c r="G9" s="4" t="s">
        <v>775</v>
      </c>
      <c r="H9" s="4"/>
      <c r="I9" s="9"/>
      <c r="J9" s="4"/>
      <c r="K9" s="4"/>
      <c r="L9" s="4"/>
      <c r="M9" s="2"/>
    </row>
    <row r="10" ht="18" customHeight="1" spans="1:13">
      <c r="A10" s="2" t="s">
        <v>793</v>
      </c>
      <c r="B10" s="2" t="s">
        <v>552</v>
      </c>
      <c r="C10" s="2" t="s">
        <v>553</v>
      </c>
      <c r="D10" s="2" t="s">
        <v>846</v>
      </c>
      <c r="E10" s="2" t="s">
        <v>773</v>
      </c>
      <c r="F10" s="2" t="s">
        <v>956</v>
      </c>
      <c r="G10" s="4" t="s">
        <v>775</v>
      </c>
      <c r="H10" s="4"/>
      <c r="I10" s="9"/>
      <c r="J10" s="4"/>
      <c r="K10" s="4"/>
      <c r="L10" s="4"/>
      <c r="M10" s="2"/>
    </row>
    <row r="11" ht="18" customHeight="1" spans="1:13">
      <c r="A11" s="2" t="s">
        <v>797</v>
      </c>
      <c r="B11" s="2" t="s">
        <v>552</v>
      </c>
      <c r="C11" s="2" t="s">
        <v>553</v>
      </c>
      <c r="D11" s="2" t="s">
        <v>848</v>
      </c>
      <c r="E11" s="2" t="s">
        <v>773</v>
      </c>
      <c r="F11" s="2" t="s">
        <v>957</v>
      </c>
      <c r="G11" s="4" t="s">
        <v>775</v>
      </c>
      <c r="H11" s="4"/>
      <c r="I11" s="9"/>
      <c r="J11" s="4"/>
      <c r="K11" s="4"/>
      <c r="L11" s="4"/>
      <c r="M11" s="2"/>
    </row>
    <row r="12" ht="18" customHeight="1" spans="1:13">
      <c r="A12" s="2" t="s">
        <v>801</v>
      </c>
      <c r="B12" s="2" t="s">
        <v>552</v>
      </c>
      <c r="C12" s="2" t="s">
        <v>553</v>
      </c>
      <c r="D12" s="2" t="s">
        <v>851</v>
      </c>
      <c r="E12" s="2" t="s">
        <v>826</v>
      </c>
      <c r="F12" s="2" t="s">
        <v>958</v>
      </c>
      <c r="G12" s="4" t="s">
        <v>775</v>
      </c>
      <c r="H12" s="4"/>
      <c r="I12" s="9"/>
      <c r="J12" s="4"/>
      <c r="K12" s="4"/>
      <c r="L12" s="4"/>
      <c r="M12" s="2"/>
    </row>
    <row r="13" ht="18" customHeight="1" spans="1:13">
      <c r="A13" s="2" t="s">
        <v>805</v>
      </c>
      <c r="B13" s="2" t="s">
        <v>552</v>
      </c>
      <c r="C13" s="2" t="s">
        <v>553</v>
      </c>
      <c r="D13" s="2" t="s">
        <v>854</v>
      </c>
      <c r="E13" s="2" t="s">
        <v>773</v>
      </c>
      <c r="F13" s="2" t="s">
        <v>959</v>
      </c>
      <c r="G13" s="4" t="s">
        <v>775</v>
      </c>
      <c r="H13" s="4"/>
      <c r="I13" s="9"/>
      <c r="J13" s="4"/>
      <c r="K13" s="4"/>
      <c r="L13" s="4"/>
      <c r="M13" s="2"/>
    </row>
    <row r="14" ht="18" customHeight="1" spans="1:13">
      <c r="A14" s="2" t="s">
        <v>808</v>
      </c>
      <c r="B14" s="2" t="s">
        <v>552</v>
      </c>
      <c r="C14" s="2" t="s">
        <v>553</v>
      </c>
      <c r="D14" s="2" t="s">
        <v>857</v>
      </c>
      <c r="E14" s="2" t="s">
        <v>773</v>
      </c>
      <c r="F14" s="2" t="s">
        <v>960</v>
      </c>
      <c r="G14" s="4" t="s">
        <v>775</v>
      </c>
      <c r="H14" s="4"/>
      <c r="I14" s="9"/>
      <c r="J14" s="4"/>
      <c r="K14" s="4"/>
      <c r="L14" s="4"/>
      <c r="M14" s="2"/>
    </row>
    <row r="15" ht="18" customHeight="1" spans="1:13">
      <c r="A15" s="2" t="s">
        <v>812</v>
      </c>
      <c r="B15" s="2" t="s">
        <v>552</v>
      </c>
      <c r="C15" s="2" t="s">
        <v>553</v>
      </c>
      <c r="D15" s="2" t="s">
        <v>860</v>
      </c>
      <c r="E15" s="2" t="s">
        <v>826</v>
      </c>
      <c r="F15" s="2" t="s">
        <v>961</v>
      </c>
      <c r="G15" s="4" t="s">
        <v>775</v>
      </c>
      <c r="H15" s="4"/>
      <c r="I15" s="9"/>
      <c r="J15" s="4"/>
      <c r="K15" s="4"/>
      <c r="L15" s="4"/>
      <c r="M15" s="2"/>
    </row>
    <row r="16" ht="18" customHeight="1" spans="1:13">
      <c r="A16" s="2" t="s">
        <v>815</v>
      </c>
      <c r="B16" s="2" t="s">
        <v>552</v>
      </c>
      <c r="C16" s="2" t="s">
        <v>553</v>
      </c>
      <c r="D16" s="2" t="s">
        <v>863</v>
      </c>
      <c r="E16" s="2" t="s">
        <v>773</v>
      </c>
      <c r="F16" s="2" t="s">
        <v>962</v>
      </c>
      <c r="G16" s="4" t="s">
        <v>775</v>
      </c>
      <c r="H16" s="4"/>
      <c r="I16" s="9"/>
      <c r="J16" s="4"/>
      <c r="K16" s="4"/>
      <c r="L16" s="4"/>
      <c r="M16" s="2"/>
    </row>
    <row r="17" ht="18" customHeight="1" spans="1:13">
      <c r="A17" s="2" t="s">
        <v>818</v>
      </c>
      <c r="B17" s="2" t="s">
        <v>552</v>
      </c>
      <c r="C17" s="2" t="s">
        <v>553</v>
      </c>
      <c r="D17" s="2" t="s">
        <v>866</v>
      </c>
      <c r="E17" s="2" t="s">
        <v>773</v>
      </c>
      <c r="F17" s="2" t="s">
        <v>963</v>
      </c>
      <c r="G17" s="4" t="s">
        <v>775</v>
      </c>
      <c r="H17" s="4"/>
      <c r="I17" s="9"/>
      <c r="J17" s="4"/>
      <c r="K17" s="4"/>
      <c r="L17" s="4"/>
      <c r="M17" s="2"/>
    </row>
    <row r="18" ht="18" customHeight="1" spans="1:13">
      <c r="A18" s="2" t="s">
        <v>821</v>
      </c>
      <c r="B18" s="2" t="s">
        <v>552</v>
      </c>
      <c r="C18" s="2" t="s">
        <v>553</v>
      </c>
      <c r="D18" s="2" t="s">
        <v>869</v>
      </c>
      <c r="E18" s="2" t="s">
        <v>870</v>
      </c>
      <c r="F18" s="2" t="s">
        <v>964</v>
      </c>
      <c r="G18" s="4" t="s">
        <v>775</v>
      </c>
      <c r="H18" s="4"/>
      <c r="I18" s="9"/>
      <c r="J18" s="4"/>
      <c r="K18" s="4"/>
      <c r="L18" s="4"/>
      <c r="M18" s="2"/>
    </row>
    <row r="19" ht="18" customHeight="1" spans="1:13">
      <c r="A19" s="2" t="s">
        <v>824</v>
      </c>
      <c r="B19" s="2" t="s">
        <v>552</v>
      </c>
      <c r="C19" s="2" t="s">
        <v>553</v>
      </c>
      <c r="D19" s="2" t="s">
        <v>873</v>
      </c>
      <c r="E19" s="2" t="s">
        <v>874</v>
      </c>
      <c r="F19" s="2" t="s">
        <v>965</v>
      </c>
      <c r="G19" s="4" t="s">
        <v>775</v>
      </c>
      <c r="H19" s="4"/>
      <c r="I19" s="9" t="s">
        <v>966</v>
      </c>
      <c r="J19" s="4"/>
      <c r="K19" s="4"/>
      <c r="L19" s="4"/>
      <c r="M19" s="2"/>
    </row>
    <row r="20" ht="18" customHeight="1" spans="1:13">
      <c r="A20" s="2" t="s">
        <v>828</v>
      </c>
      <c r="B20" s="2" t="s">
        <v>552</v>
      </c>
      <c r="C20" s="2" t="s">
        <v>553</v>
      </c>
      <c r="D20" s="2" t="s">
        <v>877</v>
      </c>
      <c r="E20" s="2" t="s">
        <v>878</v>
      </c>
      <c r="F20" s="2" t="s">
        <v>967</v>
      </c>
      <c r="G20" s="4" t="s">
        <v>775</v>
      </c>
      <c r="H20" s="4"/>
      <c r="I20" s="9"/>
      <c r="J20" s="4"/>
      <c r="K20" s="4"/>
      <c r="L20" s="4"/>
      <c r="M20" s="2"/>
    </row>
    <row r="21" ht="18" customHeight="1" spans="1:13">
      <c r="A21" s="2" t="s">
        <v>177</v>
      </c>
      <c r="B21" s="2" t="s">
        <v>552</v>
      </c>
      <c r="C21" s="2" t="s">
        <v>553</v>
      </c>
      <c r="D21" s="2" t="s">
        <v>232</v>
      </c>
      <c r="E21" s="2" t="s">
        <v>870</v>
      </c>
      <c r="F21" s="2" t="s">
        <v>968</v>
      </c>
      <c r="G21" s="4" t="s">
        <v>775</v>
      </c>
      <c r="H21" s="4"/>
      <c r="I21" s="9"/>
      <c r="J21" s="4"/>
      <c r="K21" s="4"/>
      <c r="L21" s="4"/>
      <c r="M21" s="2"/>
    </row>
    <row r="22" ht="18" customHeight="1" spans="1:13">
      <c r="A22" s="2" t="s">
        <v>493</v>
      </c>
      <c r="B22" s="2" t="s">
        <v>552</v>
      </c>
      <c r="C22" s="2" t="s">
        <v>553</v>
      </c>
      <c r="D22" s="2" t="s">
        <v>882</v>
      </c>
      <c r="E22" s="2" t="s">
        <v>768</v>
      </c>
      <c r="F22" s="2" t="s">
        <v>969</v>
      </c>
      <c r="G22" s="4" t="s">
        <v>775</v>
      </c>
      <c r="H22" s="4"/>
      <c r="I22" s="9"/>
      <c r="J22" s="4"/>
      <c r="K22" s="4"/>
      <c r="L22" s="4"/>
      <c r="M22" s="2"/>
    </row>
    <row r="23" ht="18" customHeight="1" spans="1:13">
      <c r="A23" s="2" t="s">
        <v>835</v>
      </c>
      <c r="B23" s="2" t="s">
        <v>552</v>
      </c>
      <c r="C23" s="2" t="s">
        <v>553</v>
      </c>
      <c r="D23" s="2" t="s">
        <v>883</v>
      </c>
      <c r="E23" s="2" t="s">
        <v>773</v>
      </c>
      <c r="F23" s="2" t="s">
        <v>970</v>
      </c>
      <c r="G23" s="4" t="s">
        <v>775</v>
      </c>
      <c r="H23" s="4"/>
      <c r="I23" s="9"/>
      <c r="J23" s="4"/>
      <c r="K23" s="4"/>
      <c r="L23" s="4"/>
      <c r="M23" s="2"/>
    </row>
    <row r="24" spans="9:9">
      <c r="I24" s="9"/>
    </row>
  </sheetData>
  <hyperlinks>
    <hyperlink ref="N2" location="'目录'!A1" display="返回目录"/>
  </hyperlinks>
  <pageMargins left="0.75" right="0.75" top="1" bottom="1" header="0.5" footer="0.5"/>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6"/>
  <sheetViews>
    <sheetView workbookViewId="0">
      <selection activeCell="K20" sqref="K2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554</v>
      </c>
      <c r="C2" s="2" t="s">
        <v>555</v>
      </c>
      <c r="D2" s="2" t="s">
        <v>767</v>
      </c>
      <c r="E2" s="2" t="s">
        <v>768</v>
      </c>
      <c r="F2" s="2" t="s">
        <v>767</v>
      </c>
      <c r="G2" s="4" t="s">
        <v>770</v>
      </c>
      <c r="H2" s="4" t="s">
        <v>173</v>
      </c>
      <c r="I2" s="9"/>
      <c r="J2" s="4"/>
      <c r="K2" s="4"/>
      <c r="L2" s="4"/>
      <c r="M2" s="2"/>
      <c r="N2" s="29" t="s">
        <v>771</v>
      </c>
    </row>
    <row r="3" ht="18" customHeight="1" spans="1:13">
      <c r="A3" s="2" t="s">
        <v>363</v>
      </c>
      <c r="B3" s="2" t="s">
        <v>554</v>
      </c>
      <c r="C3" s="2" t="s">
        <v>555</v>
      </c>
      <c r="D3" s="2" t="s">
        <v>1248</v>
      </c>
      <c r="E3" s="2" t="s">
        <v>951</v>
      </c>
      <c r="F3" s="2" t="s">
        <v>792</v>
      </c>
      <c r="G3" s="4" t="s">
        <v>775</v>
      </c>
      <c r="H3" s="4"/>
      <c r="I3" s="9"/>
      <c r="J3" s="4"/>
      <c r="K3" s="4"/>
      <c r="L3" s="4"/>
      <c r="M3" s="2"/>
    </row>
    <row r="4" ht="18" customHeight="1" spans="1:13">
      <c r="A4" s="2" t="s">
        <v>214</v>
      </c>
      <c r="B4" s="2" t="s">
        <v>554</v>
      </c>
      <c r="C4" s="2" t="s">
        <v>555</v>
      </c>
      <c r="D4" s="2" t="s">
        <v>2947</v>
      </c>
      <c r="E4" s="2" t="s">
        <v>980</v>
      </c>
      <c r="F4" s="2" t="s">
        <v>2948</v>
      </c>
      <c r="G4" s="4" t="s">
        <v>775</v>
      </c>
      <c r="H4" s="4"/>
      <c r="I4" s="9"/>
      <c r="J4" s="4"/>
      <c r="K4" s="4"/>
      <c r="L4" s="4"/>
      <c r="M4" s="2"/>
    </row>
    <row r="5" ht="18" customHeight="1" spans="1:13">
      <c r="A5" s="2" t="s">
        <v>358</v>
      </c>
      <c r="B5" s="2" t="s">
        <v>554</v>
      </c>
      <c r="C5" s="2" t="s">
        <v>555</v>
      </c>
      <c r="D5" s="2" t="s">
        <v>2949</v>
      </c>
      <c r="E5" s="2" t="s">
        <v>953</v>
      </c>
      <c r="F5" s="2" t="s">
        <v>2950</v>
      </c>
      <c r="G5" s="4" t="s">
        <v>775</v>
      </c>
      <c r="H5" s="4"/>
      <c r="I5" s="9"/>
      <c r="J5" s="4"/>
      <c r="K5" s="4"/>
      <c r="L5" s="4"/>
      <c r="M5" s="2"/>
    </row>
    <row r="6" ht="18" customHeight="1" spans="1:13">
      <c r="A6" s="2" t="s">
        <v>366</v>
      </c>
      <c r="B6" s="2" t="s">
        <v>554</v>
      </c>
      <c r="C6" s="2" t="s">
        <v>555</v>
      </c>
      <c r="D6" s="2" t="s">
        <v>2951</v>
      </c>
      <c r="E6" s="2" t="s">
        <v>1317</v>
      </c>
      <c r="F6" s="2" t="s">
        <v>2952</v>
      </c>
      <c r="G6" s="4" t="s">
        <v>775</v>
      </c>
      <c r="H6" s="4"/>
      <c r="I6" s="9"/>
      <c r="J6" s="4"/>
      <c r="K6" s="4"/>
      <c r="L6" s="4"/>
      <c r="M6" s="2"/>
    </row>
    <row r="7" ht="18" customHeight="1" spans="1:13">
      <c r="A7" s="2" t="s">
        <v>440</v>
      </c>
      <c r="B7" s="2" t="s">
        <v>554</v>
      </c>
      <c r="C7" s="2" t="s">
        <v>555</v>
      </c>
      <c r="D7" s="2" t="s">
        <v>1990</v>
      </c>
      <c r="E7" s="2" t="s">
        <v>951</v>
      </c>
      <c r="F7" s="2" t="s">
        <v>1991</v>
      </c>
      <c r="G7" s="4" t="s">
        <v>775</v>
      </c>
      <c r="H7" s="4"/>
      <c r="I7" s="9"/>
      <c r="J7" s="4"/>
      <c r="K7" s="4"/>
      <c r="L7" s="4"/>
      <c r="M7" s="2"/>
    </row>
    <row r="8" ht="18" customHeight="1" spans="1:13">
      <c r="A8" s="2" t="s">
        <v>786</v>
      </c>
      <c r="B8" s="2" t="s">
        <v>554</v>
      </c>
      <c r="C8" s="2" t="s">
        <v>555</v>
      </c>
      <c r="D8" s="2" t="s">
        <v>2848</v>
      </c>
      <c r="E8" s="2" t="s">
        <v>788</v>
      </c>
      <c r="F8" s="2" t="s">
        <v>2849</v>
      </c>
      <c r="G8" s="4" t="s">
        <v>775</v>
      </c>
      <c r="H8" s="4"/>
      <c r="I8" s="9"/>
      <c r="J8" s="4"/>
      <c r="K8" s="4"/>
      <c r="L8" s="4"/>
      <c r="M8" s="2"/>
    </row>
    <row r="9" ht="18" customHeight="1" spans="1:13">
      <c r="A9" s="2" t="s">
        <v>790</v>
      </c>
      <c r="B9" s="2" t="s">
        <v>554</v>
      </c>
      <c r="C9" s="2" t="s">
        <v>555</v>
      </c>
      <c r="D9" s="2" t="s">
        <v>2953</v>
      </c>
      <c r="E9" s="2" t="s">
        <v>980</v>
      </c>
      <c r="F9" s="2" t="s">
        <v>2954</v>
      </c>
      <c r="G9" s="4" t="s">
        <v>775</v>
      </c>
      <c r="H9" s="4"/>
      <c r="I9" s="9"/>
      <c r="J9" s="4"/>
      <c r="K9" s="4"/>
      <c r="L9" s="4"/>
      <c r="M9" s="2"/>
    </row>
    <row r="10" ht="18" customHeight="1" spans="1:13">
      <c r="A10" s="2" t="s">
        <v>793</v>
      </c>
      <c r="B10" s="2" t="s">
        <v>554</v>
      </c>
      <c r="C10" s="2" t="s">
        <v>555</v>
      </c>
      <c r="D10" s="2" t="s">
        <v>2955</v>
      </c>
      <c r="E10" s="2" t="s">
        <v>953</v>
      </c>
      <c r="F10" s="2" t="s">
        <v>2956</v>
      </c>
      <c r="G10" s="4" t="s">
        <v>775</v>
      </c>
      <c r="H10" s="4"/>
      <c r="I10" s="9"/>
      <c r="J10" s="4"/>
      <c r="K10" s="4"/>
      <c r="L10" s="4"/>
      <c r="M10" s="2"/>
    </row>
    <row r="11" ht="18" customHeight="1" spans="1:13">
      <c r="A11" s="2" t="s">
        <v>797</v>
      </c>
      <c r="B11" s="2" t="s">
        <v>554</v>
      </c>
      <c r="C11" s="2" t="s">
        <v>555</v>
      </c>
      <c r="D11" s="2" t="s">
        <v>2957</v>
      </c>
      <c r="E11" s="2" t="s">
        <v>840</v>
      </c>
      <c r="F11" s="2" t="s">
        <v>2958</v>
      </c>
      <c r="G11" s="4" t="s">
        <v>775</v>
      </c>
      <c r="H11" s="4"/>
      <c r="I11" s="9"/>
      <c r="J11" s="4"/>
      <c r="K11" s="4"/>
      <c r="L11" s="4"/>
      <c r="M11" s="2"/>
    </row>
    <row r="12" ht="18" customHeight="1" spans="1:13">
      <c r="A12" s="2" t="s">
        <v>801</v>
      </c>
      <c r="B12" s="2" t="s">
        <v>554</v>
      </c>
      <c r="C12" s="2" t="s">
        <v>555</v>
      </c>
      <c r="D12" s="2" t="s">
        <v>2959</v>
      </c>
      <c r="E12" s="2" t="s">
        <v>946</v>
      </c>
      <c r="F12" s="2" t="s">
        <v>2960</v>
      </c>
      <c r="G12" s="4" t="s">
        <v>775</v>
      </c>
      <c r="H12" s="4"/>
      <c r="I12" s="9"/>
      <c r="J12" s="4"/>
      <c r="K12" s="4"/>
      <c r="L12" s="4"/>
      <c r="M12" s="2"/>
    </row>
    <row r="13" ht="18" customHeight="1" spans="1:13">
      <c r="A13" s="2" t="s">
        <v>805</v>
      </c>
      <c r="B13" s="2" t="s">
        <v>554</v>
      </c>
      <c r="C13" s="2" t="s">
        <v>555</v>
      </c>
      <c r="D13" s="2" t="s">
        <v>1503</v>
      </c>
      <c r="E13" s="2" t="s">
        <v>953</v>
      </c>
      <c r="F13" s="2" t="s">
        <v>830</v>
      </c>
      <c r="G13" s="4" t="s">
        <v>775</v>
      </c>
      <c r="H13" s="4"/>
      <c r="I13" s="9"/>
      <c r="J13" s="4"/>
      <c r="K13" s="4"/>
      <c r="L13" s="4"/>
      <c r="M13" s="2"/>
    </row>
    <row r="14" ht="18" customHeight="1" spans="1:13">
      <c r="A14" s="2" t="s">
        <v>808</v>
      </c>
      <c r="B14" s="2" t="s">
        <v>554</v>
      </c>
      <c r="C14" s="2" t="s">
        <v>555</v>
      </c>
      <c r="D14" s="2" t="s">
        <v>1502</v>
      </c>
      <c r="E14" s="2" t="s">
        <v>929</v>
      </c>
      <c r="F14" s="2" t="s">
        <v>832</v>
      </c>
      <c r="G14" s="4" t="s">
        <v>775</v>
      </c>
      <c r="H14" s="4"/>
      <c r="I14" s="9"/>
      <c r="J14" s="4"/>
      <c r="K14" s="4"/>
      <c r="L14" s="4"/>
      <c r="M14" s="2"/>
    </row>
    <row r="15" ht="18" customHeight="1" spans="1:13">
      <c r="A15" s="2" t="s">
        <v>812</v>
      </c>
      <c r="B15" s="2" t="s">
        <v>554</v>
      </c>
      <c r="C15" s="2" t="s">
        <v>555</v>
      </c>
      <c r="D15" s="2" t="s">
        <v>2961</v>
      </c>
      <c r="E15" s="2" t="s">
        <v>946</v>
      </c>
      <c r="F15" s="2" t="s">
        <v>2962</v>
      </c>
      <c r="G15" s="4" t="s">
        <v>775</v>
      </c>
      <c r="H15" s="4"/>
      <c r="I15" s="9"/>
      <c r="J15" s="4"/>
      <c r="K15" s="4"/>
      <c r="L15" s="4"/>
      <c r="M15" s="2"/>
    </row>
    <row r="16" ht="18" customHeight="1" spans="1:13">
      <c r="A16" s="2" t="s">
        <v>815</v>
      </c>
      <c r="B16" s="2" t="s">
        <v>554</v>
      </c>
      <c r="C16" s="2" t="s">
        <v>555</v>
      </c>
      <c r="D16" s="2" t="s">
        <v>2963</v>
      </c>
      <c r="E16" s="2" t="s">
        <v>980</v>
      </c>
      <c r="F16" s="2" t="s">
        <v>2964</v>
      </c>
      <c r="G16" s="4" t="s">
        <v>775</v>
      </c>
      <c r="H16" s="4"/>
      <c r="I16" s="9"/>
      <c r="J16" s="4"/>
      <c r="K16" s="4"/>
      <c r="L16" s="4"/>
      <c r="M16" s="2"/>
    </row>
    <row r="17" ht="18" customHeight="1" spans="1:13">
      <c r="A17" s="2" t="s">
        <v>818</v>
      </c>
      <c r="B17" s="2" t="s">
        <v>554</v>
      </c>
      <c r="C17" s="2" t="s">
        <v>555</v>
      </c>
      <c r="D17" s="2" t="s">
        <v>794</v>
      </c>
      <c r="E17" s="2" t="s">
        <v>795</v>
      </c>
      <c r="F17" s="2" t="s">
        <v>796</v>
      </c>
      <c r="G17" s="4" t="s">
        <v>775</v>
      </c>
      <c r="H17" s="4"/>
      <c r="I17" s="9"/>
      <c r="J17" s="4"/>
      <c r="K17" s="4" t="s">
        <v>949</v>
      </c>
      <c r="L17" s="4"/>
      <c r="M17" s="2"/>
    </row>
    <row r="18" ht="18" customHeight="1" spans="1:13">
      <c r="A18" s="2" t="s">
        <v>821</v>
      </c>
      <c r="B18" s="2" t="s">
        <v>554</v>
      </c>
      <c r="C18" s="2" t="s">
        <v>555</v>
      </c>
      <c r="D18" s="2" t="s">
        <v>950</v>
      </c>
      <c r="E18" s="2" t="s">
        <v>795</v>
      </c>
      <c r="F18" s="2" t="s">
        <v>814</v>
      </c>
      <c r="G18" s="4" t="s">
        <v>775</v>
      </c>
      <c r="H18" s="4"/>
      <c r="I18" s="9"/>
      <c r="J18" s="4"/>
      <c r="K18" s="4" t="s">
        <v>949</v>
      </c>
      <c r="L18" s="4"/>
      <c r="M18" s="2"/>
    </row>
    <row r="19" ht="18" customHeight="1" spans="1:13">
      <c r="A19" s="2" t="s">
        <v>824</v>
      </c>
      <c r="B19" s="2" t="s">
        <v>554</v>
      </c>
      <c r="C19" s="2" t="s">
        <v>555</v>
      </c>
      <c r="D19" s="2" t="s">
        <v>802</v>
      </c>
      <c r="E19" s="2" t="s">
        <v>929</v>
      </c>
      <c r="F19" s="2" t="s">
        <v>804</v>
      </c>
      <c r="G19" s="4" t="s">
        <v>775</v>
      </c>
      <c r="H19" s="4"/>
      <c r="I19" s="9"/>
      <c r="J19" s="4"/>
      <c r="K19" s="4" t="s">
        <v>949</v>
      </c>
      <c r="L19" s="4"/>
      <c r="M19" s="2"/>
    </row>
    <row r="20" ht="18" customHeight="1" spans="1:13">
      <c r="A20" s="2" t="s">
        <v>828</v>
      </c>
      <c r="B20" s="2" t="s">
        <v>554</v>
      </c>
      <c r="C20" s="2" t="s">
        <v>555</v>
      </c>
      <c r="D20" s="2" t="s">
        <v>487</v>
      </c>
      <c r="E20" s="2" t="s">
        <v>951</v>
      </c>
      <c r="F20" s="2" t="s">
        <v>841</v>
      </c>
      <c r="G20" s="4" t="s">
        <v>775</v>
      </c>
      <c r="H20" s="4"/>
      <c r="I20" s="9"/>
      <c r="J20" s="4"/>
      <c r="K20" s="4" t="s">
        <v>949</v>
      </c>
      <c r="L20" s="4"/>
      <c r="M20" s="2"/>
    </row>
    <row r="21" ht="18" customHeight="1" spans="1:13">
      <c r="A21" s="2" t="s">
        <v>177</v>
      </c>
      <c r="B21" s="2" t="s">
        <v>554</v>
      </c>
      <c r="C21" s="2" t="s">
        <v>555</v>
      </c>
      <c r="D21" s="2" t="s">
        <v>843</v>
      </c>
      <c r="E21" s="2" t="s">
        <v>826</v>
      </c>
      <c r="F21" s="2" t="s">
        <v>955</v>
      </c>
      <c r="G21" s="4" t="s">
        <v>775</v>
      </c>
      <c r="H21" s="4"/>
      <c r="I21" s="9"/>
      <c r="J21" s="4"/>
      <c r="K21" s="4"/>
      <c r="L21" s="4"/>
      <c r="M21" s="2"/>
    </row>
    <row r="22" ht="18" customHeight="1" spans="1:13">
      <c r="A22" s="2" t="s">
        <v>493</v>
      </c>
      <c r="B22" s="2" t="s">
        <v>554</v>
      </c>
      <c r="C22" s="2" t="s">
        <v>555</v>
      </c>
      <c r="D22" s="2" t="s">
        <v>846</v>
      </c>
      <c r="E22" s="2" t="s">
        <v>773</v>
      </c>
      <c r="F22" s="2" t="s">
        <v>956</v>
      </c>
      <c r="G22" s="4" t="s">
        <v>775</v>
      </c>
      <c r="H22" s="4"/>
      <c r="I22" s="9"/>
      <c r="J22" s="4"/>
      <c r="K22" s="4"/>
      <c r="L22" s="4"/>
      <c r="M22" s="2"/>
    </row>
    <row r="23" ht="18" customHeight="1" spans="1:13">
      <c r="A23" s="2" t="s">
        <v>835</v>
      </c>
      <c r="B23" s="2" t="s">
        <v>554</v>
      </c>
      <c r="C23" s="2" t="s">
        <v>555</v>
      </c>
      <c r="D23" s="2" t="s">
        <v>848</v>
      </c>
      <c r="E23" s="2" t="s">
        <v>773</v>
      </c>
      <c r="F23" s="2" t="s">
        <v>957</v>
      </c>
      <c r="G23" s="4" t="s">
        <v>775</v>
      </c>
      <c r="H23" s="4"/>
      <c r="I23" s="9"/>
      <c r="J23" s="4"/>
      <c r="K23" s="4"/>
      <c r="L23" s="4"/>
      <c r="M23" s="2"/>
    </row>
    <row r="24" ht="18" customHeight="1" spans="1:13">
      <c r="A24" s="2" t="s">
        <v>838</v>
      </c>
      <c r="B24" s="2" t="s">
        <v>554</v>
      </c>
      <c r="C24" s="2" t="s">
        <v>555</v>
      </c>
      <c r="D24" s="2" t="s">
        <v>851</v>
      </c>
      <c r="E24" s="2" t="s">
        <v>826</v>
      </c>
      <c r="F24" s="2" t="s">
        <v>958</v>
      </c>
      <c r="G24" s="4" t="s">
        <v>775</v>
      </c>
      <c r="H24" s="4"/>
      <c r="I24" s="9"/>
      <c r="J24" s="4"/>
      <c r="K24" s="4"/>
      <c r="L24" s="4"/>
      <c r="M24" s="2"/>
    </row>
    <row r="25" ht="18" customHeight="1" spans="1:13">
      <c r="A25" s="2" t="s">
        <v>842</v>
      </c>
      <c r="B25" s="2" t="s">
        <v>554</v>
      </c>
      <c r="C25" s="2" t="s">
        <v>555</v>
      </c>
      <c r="D25" s="2" t="s">
        <v>854</v>
      </c>
      <c r="E25" s="2" t="s">
        <v>773</v>
      </c>
      <c r="F25" s="2" t="s">
        <v>959</v>
      </c>
      <c r="G25" s="4" t="s">
        <v>775</v>
      </c>
      <c r="H25" s="4"/>
      <c r="I25" s="9"/>
      <c r="J25" s="4"/>
      <c r="K25" s="4"/>
      <c r="L25" s="4"/>
      <c r="M25" s="2"/>
    </row>
    <row r="26" ht="18" customHeight="1" spans="1:13">
      <c r="A26" s="2" t="s">
        <v>845</v>
      </c>
      <c r="B26" s="2" t="s">
        <v>554</v>
      </c>
      <c r="C26" s="2" t="s">
        <v>555</v>
      </c>
      <c r="D26" s="2" t="s">
        <v>857</v>
      </c>
      <c r="E26" s="2" t="s">
        <v>773</v>
      </c>
      <c r="F26" s="2" t="s">
        <v>960</v>
      </c>
      <c r="G26" s="4" t="s">
        <v>775</v>
      </c>
      <c r="H26" s="4"/>
      <c r="I26" s="9"/>
      <c r="J26" s="4"/>
      <c r="K26" s="4"/>
      <c r="L26" s="4"/>
      <c r="M26" s="2"/>
    </row>
    <row r="27" ht="18" customHeight="1" spans="1:13">
      <c r="A27" s="2" t="s">
        <v>392</v>
      </c>
      <c r="B27" s="2" t="s">
        <v>554</v>
      </c>
      <c r="C27" s="2" t="s">
        <v>555</v>
      </c>
      <c r="D27" s="2" t="s">
        <v>860</v>
      </c>
      <c r="E27" s="2" t="s">
        <v>826</v>
      </c>
      <c r="F27" s="2" t="s">
        <v>961</v>
      </c>
      <c r="G27" s="4" t="s">
        <v>775</v>
      </c>
      <c r="H27" s="4"/>
      <c r="I27" s="9"/>
      <c r="J27" s="4"/>
      <c r="K27" s="4"/>
      <c r="L27" s="4"/>
      <c r="M27" s="2"/>
    </row>
    <row r="28" ht="18" customHeight="1" spans="1:13">
      <c r="A28" s="2" t="s">
        <v>850</v>
      </c>
      <c r="B28" s="2" t="s">
        <v>554</v>
      </c>
      <c r="C28" s="2" t="s">
        <v>555</v>
      </c>
      <c r="D28" s="2" t="s">
        <v>863</v>
      </c>
      <c r="E28" s="2" t="s">
        <v>773</v>
      </c>
      <c r="F28" s="2" t="s">
        <v>962</v>
      </c>
      <c r="G28" s="4" t="s">
        <v>775</v>
      </c>
      <c r="H28" s="4"/>
      <c r="I28" s="9"/>
      <c r="J28" s="4"/>
      <c r="K28" s="4"/>
      <c r="L28" s="4"/>
      <c r="M28" s="2"/>
    </row>
    <row r="29" ht="18" customHeight="1" spans="1:13">
      <c r="A29" s="2" t="s">
        <v>853</v>
      </c>
      <c r="B29" s="2" t="s">
        <v>554</v>
      </c>
      <c r="C29" s="2" t="s">
        <v>555</v>
      </c>
      <c r="D29" s="2" t="s">
        <v>866</v>
      </c>
      <c r="E29" s="2" t="s">
        <v>773</v>
      </c>
      <c r="F29" s="2" t="s">
        <v>963</v>
      </c>
      <c r="G29" s="4" t="s">
        <v>775</v>
      </c>
      <c r="H29" s="4"/>
      <c r="I29" s="9"/>
      <c r="J29" s="4"/>
      <c r="K29" s="4"/>
      <c r="L29" s="4"/>
      <c r="M29" s="2"/>
    </row>
    <row r="30" ht="18" customHeight="1" spans="1:13">
      <c r="A30" s="2" t="s">
        <v>856</v>
      </c>
      <c r="B30" s="2" t="s">
        <v>554</v>
      </c>
      <c r="C30" s="2" t="s">
        <v>555</v>
      </c>
      <c r="D30" s="2" t="s">
        <v>869</v>
      </c>
      <c r="E30" s="2" t="s">
        <v>870</v>
      </c>
      <c r="F30" s="2" t="s">
        <v>964</v>
      </c>
      <c r="G30" s="4" t="s">
        <v>775</v>
      </c>
      <c r="H30" s="4"/>
      <c r="I30" s="9"/>
      <c r="J30" s="4"/>
      <c r="K30" s="4"/>
      <c r="L30" s="4"/>
      <c r="M30" s="2"/>
    </row>
    <row r="31" ht="18" customHeight="1" spans="1:13">
      <c r="A31" s="2" t="s">
        <v>859</v>
      </c>
      <c r="B31" s="2" t="s">
        <v>554</v>
      </c>
      <c r="C31" s="2" t="s">
        <v>555</v>
      </c>
      <c r="D31" s="2" t="s">
        <v>873</v>
      </c>
      <c r="E31" s="2" t="s">
        <v>874</v>
      </c>
      <c r="F31" s="2" t="s">
        <v>965</v>
      </c>
      <c r="G31" s="4" t="s">
        <v>775</v>
      </c>
      <c r="H31" s="4"/>
      <c r="I31" s="9" t="s">
        <v>966</v>
      </c>
      <c r="J31" s="4"/>
      <c r="K31" s="4"/>
      <c r="L31" s="4"/>
      <c r="M31" s="2"/>
    </row>
    <row r="32" ht="18" customHeight="1" spans="1:13">
      <c r="A32" s="2" t="s">
        <v>862</v>
      </c>
      <c r="B32" s="2" t="s">
        <v>554</v>
      </c>
      <c r="C32" s="2" t="s">
        <v>555</v>
      </c>
      <c r="D32" s="2" t="s">
        <v>877</v>
      </c>
      <c r="E32" s="2" t="s">
        <v>878</v>
      </c>
      <c r="F32" s="2" t="s">
        <v>967</v>
      </c>
      <c r="G32" s="4" t="s">
        <v>775</v>
      </c>
      <c r="H32" s="4"/>
      <c r="I32" s="9"/>
      <c r="J32" s="4"/>
      <c r="K32" s="4"/>
      <c r="L32" s="4"/>
      <c r="M32" s="2"/>
    </row>
    <row r="33" ht="18" customHeight="1" spans="1:13">
      <c r="A33" s="2" t="s">
        <v>865</v>
      </c>
      <c r="B33" s="2" t="s">
        <v>554</v>
      </c>
      <c r="C33" s="2" t="s">
        <v>555</v>
      </c>
      <c r="D33" s="2" t="s">
        <v>232</v>
      </c>
      <c r="E33" s="2" t="s">
        <v>870</v>
      </c>
      <c r="F33" s="2" t="s">
        <v>968</v>
      </c>
      <c r="G33" s="4" t="s">
        <v>775</v>
      </c>
      <c r="H33" s="4"/>
      <c r="I33" s="9"/>
      <c r="J33" s="4"/>
      <c r="K33" s="4"/>
      <c r="L33" s="4"/>
      <c r="M33" s="2"/>
    </row>
    <row r="34" ht="18" customHeight="1" spans="1:13">
      <c r="A34" s="2" t="s">
        <v>868</v>
      </c>
      <c r="B34" s="2" t="s">
        <v>554</v>
      </c>
      <c r="C34" s="2" t="s">
        <v>555</v>
      </c>
      <c r="D34" s="2" t="s">
        <v>882</v>
      </c>
      <c r="E34" s="2" t="s">
        <v>768</v>
      </c>
      <c r="F34" s="2" t="s">
        <v>969</v>
      </c>
      <c r="G34" s="4" t="s">
        <v>775</v>
      </c>
      <c r="H34" s="4"/>
      <c r="I34" s="9"/>
      <c r="J34" s="4"/>
      <c r="K34" s="4"/>
      <c r="L34" s="4"/>
      <c r="M34" s="2"/>
    </row>
    <row r="35" ht="18" customHeight="1" spans="1:13">
      <c r="A35" s="2" t="s">
        <v>872</v>
      </c>
      <c r="B35" s="2" t="s">
        <v>554</v>
      </c>
      <c r="C35" s="2" t="s">
        <v>555</v>
      </c>
      <c r="D35" s="2" t="s">
        <v>883</v>
      </c>
      <c r="E35" s="2" t="s">
        <v>773</v>
      </c>
      <c r="F35" s="2" t="s">
        <v>970</v>
      </c>
      <c r="G35" s="4" t="s">
        <v>775</v>
      </c>
      <c r="H35" s="4"/>
      <c r="I35" s="9"/>
      <c r="J35" s="4"/>
      <c r="K35" s="4"/>
      <c r="L35" s="4"/>
      <c r="M35" s="2"/>
    </row>
    <row r="36" spans="9:9">
      <c r="I36" s="9"/>
    </row>
  </sheetData>
  <hyperlinks>
    <hyperlink ref="N2" location="'目录'!A1" display="返回目录"/>
  </hyperlinks>
  <pageMargins left="0.75" right="0.75" top="1" bottom="1" header="0.5" footer="0.5"/>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topLeftCell="A11" workbookViewId="0">
      <selection activeCell="K17" sqref="K1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556</v>
      </c>
      <c r="C2" s="2" t="s">
        <v>557</v>
      </c>
      <c r="D2" s="2" t="s">
        <v>767</v>
      </c>
      <c r="E2" s="2" t="s">
        <v>768</v>
      </c>
      <c r="F2" s="2" t="s">
        <v>767</v>
      </c>
      <c r="G2" s="4" t="s">
        <v>770</v>
      </c>
      <c r="H2" s="4" t="s">
        <v>173</v>
      </c>
      <c r="I2" s="9"/>
      <c r="J2" s="4"/>
      <c r="K2" s="4"/>
      <c r="L2" s="4"/>
      <c r="M2" s="2"/>
      <c r="N2" s="29" t="s">
        <v>771</v>
      </c>
    </row>
    <row r="3" ht="18" customHeight="1" spans="1:13">
      <c r="A3" s="2" t="s">
        <v>363</v>
      </c>
      <c r="B3" s="2" t="s">
        <v>556</v>
      </c>
      <c r="C3" s="2" t="s">
        <v>557</v>
      </c>
      <c r="D3" s="2" t="s">
        <v>1248</v>
      </c>
      <c r="E3" s="2" t="s">
        <v>951</v>
      </c>
      <c r="F3" s="2" t="s">
        <v>792</v>
      </c>
      <c r="G3" s="4" t="s">
        <v>775</v>
      </c>
      <c r="H3" s="4"/>
      <c r="I3" s="9"/>
      <c r="J3" s="4"/>
      <c r="K3" s="4"/>
      <c r="L3" s="4"/>
      <c r="M3" s="2"/>
    </row>
    <row r="4" ht="18" customHeight="1" spans="1:13">
      <c r="A4" s="2" t="s">
        <v>214</v>
      </c>
      <c r="B4" s="2" t="s">
        <v>556</v>
      </c>
      <c r="C4" s="2" t="s">
        <v>557</v>
      </c>
      <c r="D4" s="2" t="s">
        <v>1104</v>
      </c>
      <c r="E4" s="2" t="s">
        <v>929</v>
      </c>
      <c r="F4" s="2" t="s">
        <v>1105</v>
      </c>
      <c r="G4" s="4" t="s">
        <v>775</v>
      </c>
      <c r="H4" s="4"/>
      <c r="I4" s="9"/>
      <c r="J4" s="4"/>
      <c r="K4" s="4"/>
      <c r="L4" s="4"/>
      <c r="M4" s="2"/>
    </row>
    <row r="5" ht="18" customHeight="1" spans="1:13">
      <c r="A5" s="2" t="s">
        <v>358</v>
      </c>
      <c r="B5" s="2" t="s">
        <v>556</v>
      </c>
      <c r="C5" s="2" t="s">
        <v>557</v>
      </c>
      <c r="D5" s="2" t="s">
        <v>978</v>
      </c>
      <c r="E5" s="2" t="s">
        <v>905</v>
      </c>
      <c r="F5" s="2" t="s">
        <v>8</v>
      </c>
      <c r="G5" s="4" t="s">
        <v>775</v>
      </c>
      <c r="H5" s="4"/>
      <c r="I5" s="9"/>
      <c r="J5" s="4"/>
      <c r="K5" s="4"/>
      <c r="L5" s="4"/>
      <c r="M5" s="2"/>
    </row>
    <row r="6" ht="18" customHeight="1" spans="1:13">
      <c r="A6" s="2" t="s">
        <v>366</v>
      </c>
      <c r="B6" s="2" t="s">
        <v>556</v>
      </c>
      <c r="C6" s="2" t="s">
        <v>557</v>
      </c>
      <c r="D6" s="2" t="s">
        <v>945</v>
      </c>
      <c r="E6" s="2" t="s">
        <v>946</v>
      </c>
      <c r="F6" s="2" t="s">
        <v>947</v>
      </c>
      <c r="G6" s="4" t="s">
        <v>775</v>
      </c>
      <c r="H6" s="4"/>
      <c r="I6" s="9" t="s">
        <v>948</v>
      </c>
      <c r="J6" s="4"/>
      <c r="K6" s="4"/>
      <c r="L6" s="4"/>
      <c r="M6" s="2"/>
    </row>
    <row r="7" ht="18" customHeight="1" spans="1:13">
      <c r="A7" s="2" t="s">
        <v>440</v>
      </c>
      <c r="B7" s="2" t="s">
        <v>556</v>
      </c>
      <c r="C7" s="2" t="s">
        <v>557</v>
      </c>
      <c r="D7" s="2" t="s">
        <v>2965</v>
      </c>
      <c r="E7" s="2" t="s">
        <v>946</v>
      </c>
      <c r="F7" s="2" t="s">
        <v>2966</v>
      </c>
      <c r="G7" s="4" t="s">
        <v>775</v>
      </c>
      <c r="H7" s="4"/>
      <c r="I7" s="9" t="s">
        <v>984</v>
      </c>
      <c r="J7" s="4"/>
      <c r="K7" s="4"/>
      <c r="L7" s="4"/>
      <c r="M7" s="2"/>
    </row>
    <row r="8" ht="18" customHeight="1" spans="1:13">
      <c r="A8" s="2" t="s">
        <v>786</v>
      </c>
      <c r="B8" s="2" t="s">
        <v>556</v>
      </c>
      <c r="C8" s="2" t="s">
        <v>557</v>
      </c>
      <c r="D8" s="2" t="s">
        <v>1111</v>
      </c>
      <c r="E8" s="2" t="s">
        <v>929</v>
      </c>
      <c r="F8" s="2" t="s">
        <v>1112</v>
      </c>
      <c r="G8" s="4" t="s">
        <v>775</v>
      </c>
      <c r="H8" s="4"/>
      <c r="I8" s="9"/>
      <c r="J8" s="4"/>
      <c r="K8" s="4"/>
      <c r="L8" s="4"/>
      <c r="M8" s="2"/>
    </row>
    <row r="9" ht="18" customHeight="1" spans="1:13">
      <c r="A9" s="2" t="s">
        <v>790</v>
      </c>
      <c r="B9" s="2" t="s">
        <v>556</v>
      </c>
      <c r="C9" s="2" t="s">
        <v>557</v>
      </c>
      <c r="D9" s="2" t="s">
        <v>2967</v>
      </c>
      <c r="E9" s="2" t="s">
        <v>874</v>
      </c>
      <c r="F9" s="2" t="s">
        <v>2968</v>
      </c>
      <c r="G9" s="4" t="s">
        <v>775</v>
      </c>
      <c r="H9" s="4"/>
      <c r="I9" s="9"/>
      <c r="J9" s="4"/>
      <c r="K9" s="4"/>
      <c r="L9" s="4"/>
      <c r="M9" s="2"/>
    </row>
    <row r="10" ht="18" customHeight="1" spans="1:13">
      <c r="A10" s="2" t="s">
        <v>793</v>
      </c>
      <c r="B10" s="2" t="s">
        <v>556</v>
      </c>
      <c r="C10" s="2" t="s">
        <v>557</v>
      </c>
      <c r="D10" s="2" t="s">
        <v>1502</v>
      </c>
      <c r="E10" s="2" t="s">
        <v>929</v>
      </c>
      <c r="F10" s="2" t="s">
        <v>832</v>
      </c>
      <c r="G10" s="4" t="s">
        <v>775</v>
      </c>
      <c r="H10" s="4"/>
      <c r="I10" s="9"/>
      <c r="J10" s="4"/>
      <c r="K10" s="4"/>
      <c r="L10" s="4"/>
      <c r="M10" s="2"/>
    </row>
    <row r="11" ht="18" customHeight="1" spans="1:13">
      <c r="A11" s="2" t="s">
        <v>797</v>
      </c>
      <c r="B11" s="2" t="s">
        <v>556</v>
      </c>
      <c r="C11" s="2" t="s">
        <v>557</v>
      </c>
      <c r="D11" s="2" t="s">
        <v>2969</v>
      </c>
      <c r="E11" s="2" t="s">
        <v>980</v>
      </c>
      <c r="F11" s="2" t="s">
        <v>2970</v>
      </c>
      <c r="G11" s="4" t="s">
        <v>775</v>
      </c>
      <c r="H11" s="4"/>
      <c r="I11" s="9"/>
      <c r="J11" s="4"/>
      <c r="K11" s="4"/>
      <c r="L11" s="4"/>
      <c r="M11" s="2"/>
    </row>
    <row r="12" ht="18" customHeight="1" spans="1:13">
      <c r="A12" s="2" t="s">
        <v>801</v>
      </c>
      <c r="B12" s="2" t="s">
        <v>556</v>
      </c>
      <c r="C12" s="2" t="s">
        <v>557</v>
      </c>
      <c r="D12" s="2" t="s">
        <v>2971</v>
      </c>
      <c r="E12" s="2" t="s">
        <v>980</v>
      </c>
      <c r="F12" s="2" t="s">
        <v>2972</v>
      </c>
      <c r="G12" s="4" t="s">
        <v>775</v>
      </c>
      <c r="H12" s="4"/>
      <c r="I12" s="9"/>
      <c r="J12" s="4"/>
      <c r="K12" s="4"/>
      <c r="L12" s="4"/>
      <c r="M12" s="2"/>
    </row>
    <row r="13" ht="18" customHeight="1" spans="1:13">
      <c r="A13" s="2" t="s">
        <v>805</v>
      </c>
      <c r="B13" s="2" t="s">
        <v>556</v>
      </c>
      <c r="C13" s="2" t="s">
        <v>557</v>
      </c>
      <c r="D13" s="2" t="s">
        <v>2863</v>
      </c>
      <c r="E13" s="2" t="s">
        <v>929</v>
      </c>
      <c r="F13" s="2" t="s">
        <v>2864</v>
      </c>
      <c r="G13" s="4" t="s">
        <v>775</v>
      </c>
      <c r="H13" s="4"/>
      <c r="I13" s="9"/>
      <c r="J13" s="4"/>
      <c r="K13" s="4"/>
      <c r="L13" s="4"/>
      <c r="M13" s="2"/>
    </row>
    <row r="14" ht="18" customHeight="1" spans="1:13">
      <c r="A14" s="2" t="s">
        <v>808</v>
      </c>
      <c r="B14" s="2" t="s">
        <v>556</v>
      </c>
      <c r="C14" s="2" t="s">
        <v>557</v>
      </c>
      <c r="D14" s="2" t="s">
        <v>794</v>
      </c>
      <c r="E14" s="2" t="s">
        <v>795</v>
      </c>
      <c r="F14" s="2" t="s">
        <v>796</v>
      </c>
      <c r="G14" s="4" t="s">
        <v>775</v>
      </c>
      <c r="H14" s="4"/>
      <c r="I14" s="9"/>
      <c r="J14" s="4"/>
      <c r="K14" s="4" t="s">
        <v>949</v>
      </c>
      <c r="L14" s="4"/>
      <c r="M14" s="2"/>
    </row>
    <row r="15" ht="18" customHeight="1" spans="1:13">
      <c r="A15" s="2" t="s">
        <v>812</v>
      </c>
      <c r="B15" s="2" t="s">
        <v>556</v>
      </c>
      <c r="C15" s="2" t="s">
        <v>557</v>
      </c>
      <c r="D15" s="2" t="s">
        <v>950</v>
      </c>
      <c r="E15" s="2" t="s">
        <v>795</v>
      </c>
      <c r="F15" s="2" t="s">
        <v>814</v>
      </c>
      <c r="G15" s="4" t="s">
        <v>775</v>
      </c>
      <c r="H15" s="4"/>
      <c r="I15" s="9"/>
      <c r="J15" s="4"/>
      <c r="K15" s="4" t="s">
        <v>949</v>
      </c>
      <c r="L15" s="4"/>
      <c r="M15" s="2"/>
    </row>
    <row r="16" ht="18" customHeight="1" spans="1:13">
      <c r="A16" s="2" t="s">
        <v>815</v>
      </c>
      <c r="B16" s="2" t="s">
        <v>556</v>
      </c>
      <c r="C16" s="2" t="s">
        <v>557</v>
      </c>
      <c r="D16" s="2" t="s">
        <v>802</v>
      </c>
      <c r="E16" s="2" t="s">
        <v>929</v>
      </c>
      <c r="F16" s="2" t="s">
        <v>804</v>
      </c>
      <c r="G16" s="4" t="s">
        <v>775</v>
      </c>
      <c r="H16" s="4"/>
      <c r="I16" s="9"/>
      <c r="J16" s="4"/>
      <c r="K16" s="4" t="s">
        <v>949</v>
      </c>
      <c r="L16" s="4"/>
      <c r="M16" s="2"/>
    </row>
    <row r="17" ht="18" customHeight="1" spans="1:13">
      <c r="A17" s="2" t="s">
        <v>818</v>
      </c>
      <c r="B17" s="2" t="s">
        <v>556</v>
      </c>
      <c r="C17" s="2" t="s">
        <v>557</v>
      </c>
      <c r="D17" s="2" t="s">
        <v>487</v>
      </c>
      <c r="E17" s="2" t="s">
        <v>951</v>
      </c>
      <c r="F17" s="2" t="s">
        <v>841</v>
      </c>
      <c r="G17" s="4" t="s">
        <v>775</v>
      </c>
      <c r="H17" s="4"/>
      <c r="I17" s="9"/>
      <c r="J17" s="4"/>
      <c r="K17" s="4" t="s">
        <v>949</v>
      </c>
      <c r="L17" s="4"/>
      <c r="M17" s="2"/>
    </row>
    <row r="18" ht="18" customHeight="1" spans="1:13">
      <c r="A18" s="2" t="s">
        <v>821</v>
      </c>
      <c r="B18" s="2" t="s">
        <v>556</v>
      </c>
      <c r="C18" s="2" t="s">
        <v>557</v>
      </c>
      <c r="D18" s="2" t="s">
        <v>843</v>
      </c>
      <c r="E18" s="2" t="s">
        <v>826</v>
      </c>
      <c r="F18" s="2" t="s">
        <v>955</v>
      </c>
      <c r="G18" s="4" t="s">
        <v>775</v>
      </c>
      <c r="H18" s="4"/>
      <c r="I18" s="9"/>
      <c r="J18" s="4"/>
      <c r="K18" s="4"/>
      <c r="L18" s="4"/>
      <c r="M18" s="2"/>
    </row>
    <row r="19" ht="18" customHeight="1" spans="1:13">
      <c r="A19" s="2" t="s">
        <v>824</v>
      </c>
      <c r="B19" s="2" t="s">
        <v>556</v>
      </c>
      <c r="C19" s="2" t="s">
        <v>557</v>
      </c>
      <c r="D19" s="2" t="s">
        <v>846</v>
      </c>
      <c r="E19" s="2" t="s">
        <v>773</v>
      </c>
      <c r="F19" s="2" t="s">
        <v>956</v>
      </c>
      <c r="G19" s="4" t="s">
        <v>775</v>
      </c>
      <c r="H19" s="4"/>
      <c r="I19" s="9"/>
      <c r="J19" s="4"/>
      <c r="K19" s="4"/>
      <c r="L19" s="4"/>
      <c r="M19" s="2"/>
    </row>
    <row r="20" ht="18" customHeight="1" spans="1:13">
      <c r="A20" s="2" t="s">
        <v>828</v>
      </c>
      <c r="B20" s="2" t="s">
        <v>556</v>
      </c>
      <c r="C20" s="2" t="s">
        <v>557</v>
      </c>
      <c r="D20" s="2" t="s">
        <v>848</v>
      </c>
      <c r="E20" s="2" t="s">
        <v>773</v>
      </c>
      <c r="F20" s="2" t="s">
        <v>957</v>
      </c>
      <c r="G20" s="4" t="s">
        <v>775</v>
      </c>
      <c r="H20" s="4"/>
      <c r="I20" s="9"/>
      <c r="J20" s="4"/>
      <c r="K20" s="4"/>
      <c r="L20" s="4"/>
      <c r="M20" s="2"/>
    </row>
    <row r="21" ht="18" customHeight="1" spans="1:13">
      <c r="A21" s="2" t="s">
        <v>177</v>
      </c>
      <c r="B21" s="2" t="s">
        <v>556</v>
      </c>
      <c r="C21" s="2" t="s">
        <v>557</v>
      </c>
      <c r="D21" s="2" t="s">
        <v>851</v>
      </c>
      <c r="E21" s="2" t="s">
        <v>826</v>
      </c>
      <c r="F21" s="2" t="s">
        <v>958</v>
      </c>
      <c r="G21" s="4" t="s">
        <v>775</v>
      </c>
      <c r="H21" s="4"/>
      <c r="I21" s="9"/>
      <c r="J21" s="4"/>
      <c r="K21" s="4"/>
      <c r="L21" s="4"/>
      <c r="M21" s="2"/>
    </row>
    <row r="22" ht="18" customHeight="1" spans="1:13">
      <c r="A22" s="2" t="s">
        <v>493</v>
      </c>
      <c r="B22" s="2" t="s">
        <v>556</v>
      </c>
      <c r="C22" s="2" t="s">
        <v>557</v>
      </c>
      <c r="D22" s="2" t="s">
        <v>854</v>
      </c>
      <c r="E22" s="2" t="s">
        <v>773</v>
      </c>
      <c r="F22" s="2" t="s">
        <v>959</v>
      </c>
      <c r="G22" s="4" t="s">
        <v>775</v>
      </c>
      <c r="H22" s="4"/>
      <c r="I22" s="9"/>
      <c r="J22" s="4"/>
      <c r="K22" s="4"/>
      <c r="L22" s="4"/>
      <c r="M22" s="2"/>
    </row>
    <row r="23" ht="18" customHeight="1" spans="1:13">
      <c r="A23" s="2" t="s">
        <v>835</v>
      </c>
      <c r="B23" s="2" t="s">
        <v>556</v>
      </c>
      <c r="C23" s="2" t="s">
        <v>557</v>
      </c>
      <c r="D23" s="2" t="s">
        <v>857</v>
      </c>
      <c r="E23" s="2" t="s">
        <v>773</v>
      </c>
      <c r="F23" s="2" t="s">
        <v>960</v>
      </c>
      <c r="G23" s="4" t="s">
        <v>775</v>
      </c>
      <c r="H23" s="4"/>
      <c r="I23" s="9"/>
      <c r="J23" s="4"/>
      <c r="K23" s="4"/>
      <c r="L23" s="4"/>
      <c r="M23" s="2"/>
    </row>
    <row r="24" ht="18" customHeight="1" spans="1:13">
      <c r="A24" s="2" t="s">
        <v>838</v>
      </c>
      <c r="B24" s="2" t="s">
        <v>556</v>
      </c>
      <c r="C24" s="2" t="s">
        <v>557</v>
      </c>
      <c r="D24" s="2" t="s">
        <v>860</v>
      </c>
      <c r="E24" s="2" t="s">
        <v>826</v>
      </c>
      <c r="F24" s="2" t="s">
        <v>961</v>
      </c>
      <c r="G24" s="4" t="s">
        <v>775</v>
      </c>
      <c r="H24" s="4"/>
      <c r="I24" s="9"/>
      <c r="J24" s="4"/>
      <c r="K24" s="4"/>
      <c r="L24" s="4"/>
      <c r="M24" s="2"/>
    </row>
    <row r="25" ht="18" customHeight="1" spans="1:13">
      <c r="A25" s="2" t="s">
        <v>842</v>
      </c>
      <c r="B25" s="2" t="s">
        <v>556</v>
      </c>
      <c r="C25" s="2" t="s">
        <v>557</v>
      </c>
      <c r="D25" s="2" t="s">
        <v>863</v>
      </c>
      <c r="E25" s="2" t="s">
        <v>773</v>
      </c>
      <c r="F25" s="2" t="s">
        <v>962</v>
      </c>
      <c r="G25" s="4" t="s">
        <v>775</v>
      </c>
      <c r="H25" s="4"/>
      <c r="I25" s="9"/>
      <c r="J25" s="4"/>
      <c r="K25" s="4"/>
      <c r="L25" s="4"/>
      <c r="M25" s="2"/>
    </row>
    <row r="26" ht="18" customHeight="1" spans="1:13">
      <c r="A26" s="2" t="s">
        <v>845</v>
      </c>
      <c r="B26" s="2" t="s">
        <v>556</v>
      </c>
      <c r="C26" s="2" t="s">
        <v>557</v>
      </c>
      <c r="D26" s="2" t="s">
        <v>866</v>
      </c>
      <c r="E26" s="2" t="s">
        <v>773</v>
      </c>
      <c r="F26" s="2" t="s">
        <v>963</v>
      </c>
      <c r="G26" s="4" t="s">
        <v>775</v>
      </c>
      <c r="H26" s="4"/>
      <c r="I26" s="9"/>
      <c r="J26" s="4"/>
      <c r="K26" s="4"/>
      <c r="L26" s="4"/>
      <c r="M26" s="2"/>
    </row>
    <row r="27" ht="18" customHeight="1" spans="1:13">
      <c r="A27" s="2" t="s">
        <v>392</v>
      </c>
      <c r="B27" s="2" t="s">
        <v>556</v>
      </c>
      <c r="C27" s="2" t="s">
        <v>557</v>
      </c>
      <c r="D27" s="2" t="s">
        <v>869</v>
      </c>
      <c r="E27" s="2" t="s">
        <v>870</v>
      </c>
      <c r="F27" s="2" t="s">
        <v>964</v>
      </c>
      <c r="G27" s="4" t="s">
        <v>775</v>
      </c>
      <c r="H27" s="4"/>
      <c r="I27" s="9"/>
      <c r="J27" s="4"/>
      <c r="K27" s="4"/>
      <c r="L27" s="4"/>
      <c r="M27" s="2"/>
    </row>
    <row r="28" ht="18" customHeight="1" spans="1:13">
      <c r="A28" s="2" t="s">
        <v>850</v>
      </c>
      <c r="B28" s="2" t="s">
        <v>556</v>
      </c>
      <c r="C28" s="2" t="s">
        <v>557</v>
      </c>
      <c r="D28" s="2" t="s">
        <v>873</v>
      </c>
      <c r="E28" s="2" t="s">
        <v>874</v>
      </c>
      <c r="F28" s="2" t="s">
        <v>965</v>
      </c>
      <c r="G28" s="4" t="s">
        <v>775</v>
      </c>
      <c r="H28" s="4"/>
      <c r="I28" s="9" t="s">
        <v>966</v>
      </c>
      <c r="J28" s="4"/>
      <c r="K28" s="4"/>
      <c r="L28" s="4"/>
      <c r="M28" s="2"/>
    </row>
    <row r="29" ht="18" customHeight="1" spans="1:13">
      <c r="A29" s="2" t="s">
        <v>853</v>
      </c>
      <c r="B29" s="2" t="s">
        <v>556</v>
      </c>
      <c r="C29" s="2" t="s">
        <v>557</v>
      </c>
      <c r="D29" s="2" t="s">
        <v>877</v>
      </c>
      <c r="E29" s="2" t="s">
        <v>878</v>
      </c>
      <c r="F29" s="2" t="s">
        <v>967</v>
      </c>
      <c r="G29" s="4" t="s">
        <v>775</v>
      </c>
      <c r="H29" s="4"/>
      <c r="I29" s="9"/>
      <c r="J29" s="4"/>
      <c r="K29" s="4"/>
      <c r="L29" s="4"/>
      <c r="M29" s="2"/>
    </row>
    <row r="30" ht="18" customHeight="1" spans="1:13">
      <c r="A30" s="2" t="s">
        <v>856</v>
      </c>
      <c r="B30" s="2" t="s">
        <v>556</v>
      </c>
      <c r="C30" s="2" t="s">
        <v>557</v>
      </c>
      <c r="D30" s="2" t="s">
        <v>232</v>
      </c>
      <c r="E30" s="2" t="s">
        <v>870</v>
      </c>
      <c r="F30" s="2" t="s">
        <v>968</v>
      </c>
      <c r="G30" s="4" t="s">
        <v>775</v>
      </c>
      <c r="H30" s="4"/>
      <c r="I30" s="9"/>
      <c r="J30" s="4"/>
      <c r="K30" s="4"/>
      <c r="L30" s="4"/>
      <c r="M30" s="2"/>
    </row>
    <row r="31" ht="18" customHeight="1" spans="1:13">
      <c r="A31" s="2" t="s">
        <v>859</v>
      </c>
      <c r="B31" s="2" t="s">
        <v>556</v>
      </c>
      <c r="C31" s="2" t="s">
        <v>557</v>
      </c>
      <c r="D31" s="2" t="s">
        <v>882</v>
      </c>
      <c r="E31" s="2" t="s">
        <v>768</v>
      </c>
      <c r="F31" s="2" t="s">
        <v>969</v>
      </c>
      <c r="G31" s="4" t="s">
        <v>775</v>
      </c>
      <c r="H31" s="4"/>
      <c r="I31" s="9"/>
      <c r="J31" s="4"/>
      <c r="K31" s="4"/>
      <c r="L31" s="4"/>
      <c r="M31" s="2"/>
    </row>
    <row r="32" ht="18" customHeight="1" spans="1:13">
      <c r="A32" s="2" t="s">
        <v>862</v>
      </c>
      <c r="B32" s="2" t="s">
        <v>556</v>
      </c>
      <c r="C32" s="2" t="s">
        <v>557</v>
      </c>
      <c r="D32" s="2" t="s">
        <v>883</v>
      </c>
      <c r="E32" s="2" t="s">
        <v>773</v>
      </c>
      <c r="F32" s="2" t="s">
        <v>970</v>
      </c>
      <c r="G32" s="4" t="s">
        <v>775</v>
      </c>
      <c r="H32" s="4"/>
      <c r="I32" s="9"/>
      <c r="J32" s="4"/>
      <c r="K32" s="4"/>
      <c r="L32" s="4"/>
      <c r="M32" s="2"/>
    </row>
    <row r="33" spans="9:9">
      <c r="I33" s="9"/>
    </row>
  </sheetData>
  <hyperlinks>
    <hyperlink ref="N2" location="'目录'!A1" display="返回目录"/>
  </hyperlinks>
  <pageMargins left="0.75" right="0.75" top="1" bottom="1" header="0.5" footer="0.5"/>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I2" sqref="I2:I27"/>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558</v>
      </c>
      <c r="C2" s="2" t="s">
        <v>559</v>
      </c>
      <c r="D2" s="2" t="s">
        <v>767</v>
      </c>
      <c r="E2" s="2" t="s">
        <v>768</v>
      </c>
      <c r="F2" s="2" t="s">
        <v>767</v>
      </c>
      <c r="G2" s="4" t="s">
        <v>770</v>
      </c>
      <c r="H2" s="4" t="s">
        <v>173</v>
      </c>
      <c r="I2" s="9"/>
      <c r="J2" s="4"/>
      <c r="K2" s="4"/>
      <c r="L2" s="4"/>
      <c r="M2" s="2"/>
      <c r="N2" s="29" t="s">
        <v>771</v>
      </c>
    </row>
    <row r="3" ht="18" customHeight="1" spans="1:13">
      <c r="A3" s="2" t="s">
        <v>363</v>
      </c>
      <c r="B3" s="2" t="s">
        <v>558</v>
      </c>
      <c r="C3" s="2" t="s">
        <v>559</v>
      </c>
      <c r="D3" s="2" t="s">
        <v>1248</v>
      </c>
      <c r="E3" s="2" t="s">
        <v>951</v>
      </c>
      <c r="F3" s="2" t="s">
        <v>792</v>
      </c>
      <c r="G3" s="4" t="s">
        <v>775</v>
      </c>
      <c r="H3" s="4"/>
      <c r="I3" s="9"/>
      <c r="J3" s="4"/>
      <c r="K3" s="4"/>
      <c r="L3" s="4"/>
      <c r="M3" s="2"/>
    </row>
    <row r="4" ht="18" customHeight="1" spans="1:13">
      <c r="A4" s="2" t="s">
        <v>214</v>
      </c>
      <c r="B4" s="2" t="s">
        <v>558</v>
      </c>
      <c r="C4" s="2" t="s">
        <v>559</v>
      </c>
      <c r="D4" s="2" t="s">
        <v>978</v>
      </c>
      <c r="E4" s="2" t="s">
        <v>905</v>
      </c>
      <c r="F4" s="2" t="s">
        <v>8</v>
      </c>
      <c r="G4" s="4" t="s">
        <v>775</v>
      </c>
      <c r="H4" s="4"/>
      <c r="I4" s="9"/>
      <c r="J4" s="4"/>
      <c r="K4" s="4"/>
      <c r="L4" s="4"/>
      <c r="M4" s="2"/>
    </row>
    <row r="5" ht="18" customHeight="1" spans="1:13">
      <c r="A5" s="2" t="s">
        <v>358</v>
      </c>
      <c r="B5" s="2" t="s">
        <v>558</v>
      </c>
      <c r="C5" s="2" t="s">
        <v>559</v>
      </c>
      <c r="D5" s="2" t="s">
        <v>945</v>
      </c>
      <c r="E5" s="2" t="s">
        <v>946</v>
      </c>
      <c r="F5" s="2" t="s">
        <v>947</v>
      </c>
      <c r="G5" s="4" t="s">
        <v>775</v>
      </c>
      <c r="H5" s="4"/>
      <c r="I5" s="9" t="s">
        <v>948</v>
      </c>
      <c r="J5" s="4"/>
      <c r="K5" s="4"/>
      <c r="L5" s="4"/>
      <c r="M5" s="2"/>
    </row>
    <row r="6" ht="18" customHeight="1" spans="1:13">
      <c r="A6" s="2" t="s">
        <v>366</v>
      </c>
      <c r="B6" s="2" t="s">
        <v>558</v>
      </c>
      <c r="C6" s="2" t="s">
        <v>559</v>
      </c>
      <c r="D6" s="2" t="s">
        <v>2967</v>
      </c>
      <c r="E6" s="2" t="s">
        <v>874</v>
      </c>
      <c r="F6" s="2" t="s">
        <v>2968</v>
      </c>
      <c r="G6" s="4" t="s">
        <v>775</v>
      </c>
      <c r="H6" s="4"/>
      <c r="I6" s="9"/>
      <c r="J6" s="4"/>
      <c r="K6" s="4"/>
      <c r="L6" s="4"/>
      <c r="M6" s="2"/>
    </row>
    <row r="7" ht="18" customHeight="1" spans="1:13">
      <c r="A7" s="2" t="s">
        <v>440</v>
      </c>
      <c r="B7" s="2" t="s">
        <v>558</v>
      </c>
      <c r="C7" s="2" t="s">
        <v>559</v>
      </c>
      <c r="D7" s="2" t="s">
        <v>1502</v>
      </c>
      <c r="E7" s="2" t="s">
        <v>929</v>
      </c>
      <c r="F7" s="2" t="s">
        <v>832</v>
      </c>
      <c r="G7" s="4" t="s">
        <v>775</v>
      </c>
      <c r="H7" s="4"/>
      <c r="I7" s="9"/>
      <c r="J7" s="4"/>
      <c r="K7" s="4"/>
      <c r="L7" s="4"/>
      <c r="M7" s="2"/>
    </row>
    <row r="8" ht="18" customHeight="1" spans="1:13">
      <c r="A8" s="2" t="s">
        <v>786</v>
      </c>
      <c r="B8" s="2" t="s">
        <v>558</v>
      </c>
      <c r="C8" s="2" t="s">
        <v>559</v>
      </c>
      <c r="D8" s="2" t="s">
        <v>794</v>
      </c>
      <c r="E8" s="2" t="s">
        <v>795</v>
      </c>
      <c r="F8" s="2" t="s">
        <v>796</v>
      </c>
      <c r="G8" s="4" t="s">
        <v>775</v>
      </c>
      <c r="H8" s="4"/>
      <c r="I8" s="9"/>
      <c r="J8" s="4"/>
      <c r="K8" s="4"/>
      <c r="L8" s="4"/>
      <c r="M8" s="2"/>
    </row>
    <row r="9" ht="18" customHeight="1" spans="1:13">
      <c r="A9" s="2" t="s">
        <v>790</v>
      </c>
      <c r="B9" s="2" t="s">
        <v>558</v>
      </c>
      <c r="C9" s="2" t="s">
        <v>559</v>
      </c>
      <c r="D9" s="2" t="s">
        <v>950</v>
      </c>
      <c r="E9" s="2" t="s">
        <v>795</v>
      </c>
      <c r="F9" s="2" t="s">
        <v>814</v>
      </c>
      <c r="G9" s="4" t="s">
        <v>775</v>
      </c>
      <c r="H9" s="4"/>
      <c r="I9" s="9"/>
      <c r="J9" s="4"/>
      <c r="K9" s="4"/>
      <c r="L9" s="4"/>
      <c r="M9" s="2"/>
    </row>
    <row r="10" ht="18" customHeight="1" spans="1:13">
      <c r="A10" s="2" t="s">
        <v>793</v>
      </c>
      <c r="B10" s="2" t="s">
        <v>558</v>
      </c>
      <c r="C10" s="2" t="s">
        <v>559</v>
      </c>
      <c r="D10" s="2" t="s">
        <v>802</v>
      </c>
      <c r="E10" s="2" t="s">
        <v>929</v>
      </c>
      <c r="F10" s="2" t="s">
        <v>804</v>
      </c>
      <c r="G10" s="4" t="s">
        <v>775</v>
      </c>
      <c r="H10" s="4"/>
      <c r="I10" s="9"/>
      <c r="J10" s="4"/>
      <c r="K10" s="4"/>
      <c r="L10" s="4"/>
      <c r="M10" s="2"/>
    </row>
    <row r="11" ht="18" customHeight="1" spans="1:13">
      <c r="A11" s="2" t="s">
        <v>797</v>
      </c>
      <c r="B11" s="2" t="s">
        <v>558</v>
      </c>
      <c r="C11" s="2" t="s">
        <v>559</v>
      </c>
      <c r="D11" s="2" t="s">
        <v>487</v>
      </c>
      <c r="E11" s="2" t="s">
        <v>951</v>
      </c>
      <c r="F11" s="2" t="s">
        <v>841</v>
      </c>
      <c r="G11" s="4" t="s">
        <v>775</v>
      </c>
      <c r="H11" s="4"/>
      <c r="I11" s="9"/>
      <c r="J11" s="4"/>
      <c r="K11" s="4"/>
      <c r="L11" s="4"/>
      <c r="M11" s="2"/>
    </row>
    <row r="12" ht="18" customHeight="1" spans="1:13">
      <c r="A12" s="2" t="s">
        <v>801</v>
      </c>
      <c r="B12" s="2" t="s">
        <v>558</v>
      </c>
      <c r="C12" s="2" t="s">
        <v>559</v>
      </c>
      <c r="D12" s="2" t="s">
        <v>843</v>
      </c>
      <c r="E12" s="2" t="s">
        <v>826</v>
      </c>
      <c r="F12" s="2" t="s">
        <v>955</v>
      </c>
      <c r="G12" s="4" t="s">
        <v>775</v>
      </c>
      <c r="H12" s="4"/>
      <c r="I12" s="9"/>
      <c r="J12" s="4"/>
      <c r="K12" s="4"/>
      <c r="L12" s="4"/>
      <c r="M12" s="2"/>
    </row>
    <row r="13" ht="18" customHeight="1" spans="1:13">
      <c r="A13" s="2" t="s">
        <v>805</v>
      </c>
      <c r="B13" s="2" t="s">
        <v>558</v>
      </c>
      <c r="C13" s="2" t="s">
        <v>559</v>
      </c>
      <c r="D13" s="2" t="s">
        <v>846</v>
      </c>
      <c r="E13" s="2" t="s">
        <v>773</v>
      </c>
      <c r="F13" s="2" t="s">
        <v>956</v>
      </c>
      <c r="G13" s="4" t="s">
        <v>775</v>
      </c>
      <c r="H13" s="4"/>
      <c r="I13" s="9"/>
      <c r="J13" s="4"/>
      <c r="K13" s="4"/>
      <c r="L13" s="4"/>
      <c r="M13" s="2"/>
    </row>
    <row r="14" ht="18" customHeight="1" spans="1:13">
      <c r="A14" s="2" t="s">
        <v>808</v>
      </c>
      <c r="B14" s="2" t="s">
        <v>558</v>
      </c>
      <c r="C14" s="2" t="s">
        <v>559</v>
      </c>
      <c r="D14" s="2" t="s">
        <v>848</v>
      </c>
      <c r="E14" s="2" t="s">
        <v>773</v>
      </c>
      <c r="F14" s="2" t="s">
        <v>957</v>
      </c>
      <c r="G14" s="4" t="s">
        <v>775</v>
      </c>
      <c r="H14" s="4"/>
      <c r="I14" s="9"/>
      <c r="J14" s="4"/>
      <c r="K14" s="4"/>
      <c r="L14" s="4"/>
      <c r="M14" s="2"/>
    </row>
    <row r="15" ht="18" customHeight="1" spans="1:13">
      <c r="A15" s="2" t="s">
        <v>812</v>
      </c>
      <c r="B15" s="2" t="s">
        <v>558</v>
      </c>
      <c r="C15" s="2" t="s">
        <v>559</v>
      </c>
      <c r="D15" s="2" t="s">
        <v>851</v>
      </c>
      <c r="E15" s="2" t="s">
        <v>826</v>
      </c>
      <c r="F15" s="2" t="s">
        <v>958</v>
      </c>
      <c r="G15" s="4" t="s">
        <v>775</v>
      </c>
      <c r="H15" s="4"/>
      <c r="I15" s="9"/>
      <c r="J15" s="4"/>
      <c r="K15" s="4"/>
      <c r="L15" s="4"/>
      <c r="M15" s="2"/>
    </row>
    <row r="16" ht="18" customHeight="1" spans="1:13">
      <c r="A16" s="2" t="s">
        <v>815</v>
      </c>
      <c r="B16" s="2" t="s">
        <v>558</v>
      </c>
      <c r="C16" s="2" t="s">
        <v>559</v>
      </c>
      <c r="D16" s="2" t="s">
        <v>854</v>
      </c>
      <c r="E16" s="2" t="s">
        <v>773</v>
      </c>
      <c r="F16" s="2" t="s">
        <v>959</v>
      </c>
      <c r="G16" s="4" t="s">
        <v>775</v>
      </c>
      <c r="H16" s="4"/>
      <c r="I16" s="9"/>
      <c r="J16" s="4"/>
      <c r="K16" s="4"/>
      <c r="L16" s="4"/>
      <c r="M16" s="2"/>
    </row>
    <row r="17" ht="18" customHeight="1" spans="1:13">
      <c r="A17" s="2" t="s">
        <v>818</v>
      </c>
      <c r="B17" s="2" t="s">
        <v>558</v>
      </c>
      <c r="C17" s="2" t="s">
        <v>559</v>
      </c>
      <c r="D17" s="2" t="s">
        <v>857</v>
      </c>
      <c r="E17" s="2" t="s">
        <v>773</v>
      </c>
      <c r="F17" s="2" t="s">
        <v>960</v>
      </c>
      <c r="G17" s="4" t="s">
        <v>775</v>
      </c>
      <c r="H17" s="4"/>
      <c r="I17" s="9"/>
      <c r="J17" s="4"/>
      <c r="K17" s="4"/>
      <c r="L17" s="4"/>
      <c r="M17" s="2"/>
    </row>
    <row r="18" ht="18" customHeight="1" spans="1:13">
      <c r="A18" s="2" t="s">
        <v>821</v>
      </c>
      <c r="B18" s="2" t="s">
        <v>558</v>
      </c>
      <c r="C18" s="2" t="s">
        <v>559</v>
      </c>
      <c r="D18" s="2" t="s">
        <v>860</v>
      </c>
      <c r="E18" s="2" t="s">
        <v>826</v>
      </c>
      <c r="F18" s="2" t="s">
        <v>961</v>
      </c>
      <c r="G18" s="4" t="s">
        <v>775</v>
      </c>
      <c r="H18" s="4"/>
      <c r="I18" s="9"/>
      <c r="J18" s="4"/>
      <c r="K18" s="4"/>
      <c r="L18" s="4"/>
      <c r="M18" s="2"/>
    </row>
    <row r="19" ht="18" customHeight="1" spans="1:13">
      <c r="A19" s="2" t="s">
        <v>824</v>
      </c>
      <c r="B19" s="2" t="s">
        <v>558</v>
      </c>
      <c r="C19" s="2" t="s">
        <v>559</v>
      </c>
      <c r="D19" s="2" t="s">
        <v>863</v>
      </c>
      <c r="E19" s="2" t="s">
        <v>773</v>
      </c>
      <c r="F19" s="2" t="s">
        <v>962</v>
      </c>
      <c r="G19" s="4" t="s">
        <v>775</v>
      </c>
      <c r="H19" s="4"/>
      <c r="I19" s="9"/>
      <c r="J19" s="4"/>
      <c r="K19" s="4"/>
      <c r="L19" s="4"/>
      <c r="M19" s="2"/>
    </row>
    <row r="20" ht="18" customHeight="1" spans="1:13">
      <c r="A20" s="2" t="s">
        <v>828</v>
      </c>
      <c r="B20" s="2" t="s">
        <v>558</v>
      </c>
      <c r="C20" s="2" t="s">
        <v>559</v>
      </c>
      <c r="D20" s="2" t="s">
        <v>866</v>
      </c>
      <c r="E20" s="2" t="s">
        <v>773</v>
      </c>
      <c r="F20" s="2" t="s">
        <v>963</v>
      </c>
      <c r="G20" s="4" t="s">
        <v>775</v>
      </c>
      <c r="H20" s="4"/>
      <c r="I20" s="9"/>
      <c r="J20" s="4"/>
      <c r="K20" s="4"/>
      <c r="L20" s="4"/>
      <c r="M20" s="2"/>
    </row>
    <row r="21" ht="18" customHeight="1" spans="1:13">
      <c r="A21" s="2" t="s">
        <v>177</v>
      </c>
      <c r="B21" s="2" t="s">
        <v>558</v>
      </c>
      <c r="C21" s="2" t="s">
        <v>559</v>
      </c>
      <c r="D21" s="2" t="s">
        <v>869</v>
      </c>
      <c r="E21" s="2" t="s">
        <v>870</v>
      </c>
      <c r="F21" s="2" t="s">
        <v>964</v>
      </c>
      <c r="G21" s="4" t="s">
        <v>775</v>
      </c>
      <c r="H21" s="4"/>
      <c r="I21" s="9"/>
      <c r="J21" s="4"/>
      <c r="K21" s="4"/>
      <c r="L21" s="4"/>
      <c r="M21" s="2"/>
    </row>
    <row r="22" ht="18" customHeight="1" spans="1:13">
      <c r="A22" s="2" t="s">
        <v>493</v>
      </c>
      <c r="B22" s="2" t="s">
        <v>558</v>
      </c>
      <c r="C22" s="2" t="s">
        <v>559</v>
      </c>
      <c r="D22" s="2" t="s">
        <v>873</v>
      </c>
      <c r="E22" s="2" t="s">
        <v>874</v>
      </c>
      <c r="F22" s="2" t="s">
        <v>965</v>
      </c>
      <c r="G22" s="4" t="s">
        <v>775</v>
      </c>
      <c r="H22" s="4"/>
      <c r="I22" s="9" t="s">
        <v>966</v>
      </c>
      <c r="J22" s="4"/>
      <c r="K22" s="4"/>
      <c r="L22" s="4"/>
      <c r="M22" s="2"/>
    </row>
    <row r="23" ht="18" customHeight="1" spans="1:13">
      <c r="A23" s="2" t="s">
        <v>835</v>
      </c>
      <c r="B23" s="2" t="s">
        <v>558</v>
      </c>
      <c r="C23" s="2" t="s">
        <v>559</v>
      </c>
      <c r="D23" s="2" t="s">
        <v>877</v>
      </c>
      <c r="E23" s="2" t="s">
        <v>878</v>
      </c>
      <c r="F23" s="2" t="s">
        <v>967</v>
      </c>
      <c r="G23" s="4" t="s">
        <v>775</v>
      </c>
      <c r="H23" s="4"/>
      <c r="I23" s="9"/>
      <c r="J23" s="4"/>
      <c r="K23" s="4"/>
      <c r="L23" s="4"/>
      <c r="M23" s="2"/>
    </row>
    <row r="24" ht="18" customHeight="1" spans="1:13">
      <c r="A24" s="2" t="s">
        <v>838</v>
      </c>
      <c r="B24" s="2" t="s">
        <v>558</v>
      </c>
      <c r="C24" s="2" t="s">
        <v>559</v>
      </c>
      <c r="D24" s="2" t="s">
        <v>232</v>
      </c>
      <c r="E24" s="2" t="s">
        <v>870</v>
      </c>
      <c r="F24" s="2" t="s">
        <v>968</v>
      </c>
      <c r="G24" s="4" t="s">
        <v>775</v>
      </c>
      <c r="H24" s="4"/>
      <c r="I24" s="9"/>
      <c r="J24" s="4"/>
      <c r="K24" s="4"/>
      <c r="L24" s="4"/>
      <c r="M24" s="2"/>
    </row>
    <row r="25" ht="18" customHeight="1" spans="1:13">
      <c r="A25" s="2" t="s">
        <v>842</v>
      </c>
      <c r="B25" s="2" t="s">
        <v>558</v>
      </c>
      <c r="C25" s="2" t="s">
        <v>559</v>
      </c>
      <c r="D25" s="2" t="s">
        <v>882</v>
      </c>
      <c r="E25" s="2" t="s">
        <v>768</v>
      </c>
      <c r="F25" s="2" t="s">
        <v>969</v>
      </c>
      <c r="G25" s="4" t="s">
        <v>775</v>
      </c>
      <c r="H25" s="4"/>
      <c r="I25" s="9"/>
      <c r="J25" s="4"/>
      <c r="K25" s="4"/>
      <c r="L25" s="4"/>
      <c r="M25" s="2"/>
    </row>
    <row r="26" ht="18" customHeight="1" spans="1:13">
      <c r="A26" s="2" t="s">
        <v>845</v>
      </c>
      <c r="B26" s="2" t="s">
        <v>558</v>
      </c>
      <c r="C26" s="2" t="s">
        <v>559</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0" sqref="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560</v>
      </c>
      <c r="C2" s="2" t="s">
        <v>561</v>
      </c>
      <c r="D2" s="2" t="s">
        <v>767</v>
      </c>
      <c r="E2" s="2" t="s">
        <v>768</v>
      </c>
      <c r="F2" s="2" t="s">
        <v>767</v>
      </c>
      <c r="G2" s="4" t="s">
        <v>770</v>
      </c>
      <c r="H2" s="4" t="s">
        <v>173</v>
      </c>
      <c r="I2" s="9"/>
      <c r="J2" s="4"/>
      <c r="K2" s="4"/>
      <c r="L2" s="4"/>
      <c r="M2" s="2"/>
      <c r="N2" s="29" t="s">
        <v>771</v>
      </c>
    </row>
    <row r="3" ht="18" customHeight="1" spans="1:13">
      <c r="A3" s="2" t="s">
        <v>363</v>
      </c>
      <c r="B3" s="2" t="s">
        <v>560</v>
      </c>
      <c r="C3" s="2" t="s">
        <v>561</v>
      </c>
      <c r="D3" s="2" t="s">
        <v>978</v>
      </c>
      <c r="E3" s="2" t="s">
        <v>905</v>
      </c>
      <c r="F3" s="2" t="s">
        <v>8</v>
      </c>
      <c r="G3" s="4" t="s">
        <v>775</v>
      </c>
      <c r="H3" s="4"/>
      <c r="I3" s="9"/>
      <c r="J3" s="4"/>
      <c r="K3" s="4"/>
      <c r="L3" s="4"/>
      <c r="M3" s="2"/>
    </row>
    <row r="4" ht="18" customHeight="1" spans="1:13">
      <c r="A4" s="2" t="s">
        <v>214</v>
      </c>
      <c r="B4" s="2" t="s">
        <v>560</v>
      </c>
      <c r="C4" s="2" t="s">
        <v>561</v>
      </c>
      <c r="D4" s="2" t="s">
        <v>945</v>
      </c>
      <c r="E4" s="2" t="s">
        <v>946</v>
      </c>
      <c r="F4" s="2" t="s">
        <v>947</v>
      </c>
      <c r="G4" s="4" t="s">
        <v>775</v>
      </c>
      <c r="H4" s="4"/>
      <c r="I4" s="9" t="s">
        <v>948</v>
      </c>
      <c r="J4" s="4"/>
      <c r="K4" s="4"/>
      <c r="L4" s="4"/>
      <c r="M4" s="2"/>
    </row>
    <row r="5" ht="18" customHeight="1" spans="1:13">
      <c r="A5" s="2" t="s">
        <v>358</v>
      </c>
      <c r="B5" s="2" t="s">
        <v>560</v>
      </c>
      <c r="C5" s="2" t="s">
        <v>561</v>
      </c>
      <c r="D5" s="2" t="s">
        <v>1502</v>
      </c>
      <c r="E5" s="2" t="s">
        <v>929</v>
      </c>
      <c r="F5" s="2" t="s">
        <v>832</v>
      </c>
      <c r="G5" s="4" t="s">
        <v>775</v>
      </c>
      <c r="H5" s="4"/>
      <c r="I5" s="9"/>
      <c r="J5" s="4"/>
      <c r="K5" s="4"/>
      <c r="L5" s="4"/>
      <c r="M5" s="2"/>
    </row>
    <row r="6" ht="18" customHeight="1" spans="1:13">
      <c r="A6" s="2" t="s">
        <v>366</v>
      </c>
      <c r="B6" s="2" t="s">
        <v>560</v>
      </c>
      <c r="C6" s="2" t="s">
        <v>561</v>
      </c>
      <c r="D6" s="2" t="s">
        <v>2719</v>
      </c>
      <c r="E6" s="2" t="s">
        <v>929</v>
      </c>
      <c r="F6" s="2" t="s">
        <v>2720</v>
      </c>
      <c r="G6" s="4" t="s">
        <v>775</v>
      </c>
      <c r="H6" s="4"/>
      <c r="I6" s="9"/>
      <c r="J6" s="4"/>
      <c r="K6" s="4"/>
      <c r="L6" s="4"/>
      <c r="M6" s="2"/>
    </row>
    <row r="7" ht="18" customHeight="1" spans="1:13">
      <c r="A7" s="2" t="s">
        <v>440</v>
      </c>
      <c r="B7" s="2" t="s">
        <v>560</v>
      </c>
      <c r="C7" s="2" t="s">
        <v>561</v>
      </c>
      <c r="D7" s="2" t="s">
        <v>794</v>
      </c>
      <c r="E7" s="2" t="s">
        <v>795</v>
      </c>
      <c r="F7" s="2" t="s">
        <v>796</v>
      </c>
      <c r="G7" s="4" t="s">
        <v>775</v>
      </c>
      <c r="H7" s="4"/>
      <c r="I7" s="9"/>
      <c r="J7" s="4"/>
      <c r="K7" s="4" t="s">
        <v>949</v>
      </c>
      <c r="L7" s="4"/>
      <c r="M7" s="2"/>
    </row>
    <row r="8" ht="18" customHeight="1" spans="1:13">
      <c r="A8" s="2" t="s">
        <v>786</v>
      </c>
      <c r="B8" s="2" t="s">
        <v>560</v>
      </c>
      <c r="C8" s="2" t="s">
        <v>561</v>
      </c>
      <c r="D8" s="2" t="s">
        <v>950</v>
      </c>
      <c r="E8" s="2" t="s">
        <v>795</v>
      </c>
      <c r="F8" s="2" t="s">
        <v>814</v>
      </c>
      <c r="G8" s="4" t="s">
        <v>775</v>
      </c>
      <c r="H8" s="4"/>
      <c r="I8" s="9"/>
      <c r="J8" s="4"/>
      <c r="K8" s="4" t="s">
        <v>949</v>
      </c>
      <c r="L8" s="4"/>
      <c r="M8" s="2"/>
    </row>
    <row r="9" ht="18" customHeight="1" spans="1:13">
      <c r="A9" s="2" t="s">
        <v>790</v>
      </c>
      <c r="B9" s="2" t="s">
        <v>560</v>
      </c>
      <c r="C9" s="2" t="s">
        <v>561</v>
      </c>
      <c r="D9" s="2" t="s">
        <v>802</v>
      </c>
      <c r="E9" s="2" t="s">
        <v>929</v>
      </c>
      <c r="F9" s="2" t="s">
        <v>804</v>
      </c>
      <c r="G9" s="4" t="s">
        <v>775</v>
      </c>
      <c r="H9" s="4"/>
      <c r="I9" s="9"/>
      <c r="J9" s="4"/>
      <c r="K9" s="4" t="s">
        <v>949</v>
      </c>
      <c r="L9" s="4"/>
      <c r="M9" s="2"/>
    </row>
    <row r="10" ht="18" customHeight="1" spans="1:13">
      <c r="A10" s="2" t="s">
        <v>793</v>
      </c>
      <c r="B10" s="2" t="s">
        <v>560</v>
      </c>
      <c r="C10" s="2" t="s">
        <v>561</v>
      </c>
      <c r="D10" s="2" t="s">
        <v>487</v>
      </c>
      <c r="E10" s="2" t="s">
        <v>951</v>
      </c>
      <c r="F10" s="2" t="s">
        <v>841</v>
      </c>
      <c r="G10" s="4" t="s">
        <v>775</v>
      </c>
      <c r="H10" s="4"/>
      <c r="I10" s="9"/>
      <c r="J10" s="4"/>
      <c r="K10" s="4" t="s">
        <v>949</v>
      </c>
      <c r="L10" s="4"/>
      <c r="M10" s="2"/>
    </row>
    <row r="11" ht="18" customHeight="1" spans="1:13">
      <c r="A11" s="2" t="s">
        <v>797</v>
      </c>
      <c r="B11" s="2" t="s">
        <v>560</v>
      </c>
      <c r="C11" s="2" t="s">
        <v>561</v>
      </c>
      <c r="D11" s="2" t="s">
        <v>843</v>
      </c>
      <c r="E11" s="2" t="s">
        <v>826</v>
      </c>
      <c r="F11" s="2" t="s">
        <v>955</v>
      </c>
      <c r="G11" s="4" t="s">
        <v>775</v>
      </c>
      <c r="H11" s="4"/>
      <c r="I11" s="9"/>
      <c r="J11" s="4"/>
      <c r="K11" s="4"/>
      <c r="L11" s="4"/>
      <c r="M11" s="2"/>
    </row>
    <row r="12" ht="18" customHeight="1" spans="1:13">
      <c r="A12" s="2" t="s">
        <v>801</v>
      </c>
      <c r="B12" s="2" t="s">
        <v>560</v>
      </c>
      <c r="C12" s="2" t="s">
        <v>561</v>
      </c>
      <c r="D12" s="2" t="s">
        <v>846</v>
      </c>
      <c r="E12" s="2" t="s">
        <v>773</v>
      </c>
      <c r="F12" s="2" t="s">
        <v>956</v>
      </c>
      <c r="G12" s="4" t="s">
        <v>775</v>
      </c>
      <c r="H12" s="4"/>
      <c r="I12" s="9"/>
      <c r="J12" s="4"/>
      <c r="K12" s="4"/>
      <c r="L12" s="4"/>
      <c r="M12" s="2"/>
    </row>
    <row r="13" ht="18" customHeight="1" spans="1:13">
      <c r="A13" s="2" t="s">
        <v>805</v>
      </c>
      <c r="B13" s="2" t="s">
        <v>560</v>
      </c>
      <c r="C13" s="2" t="s">
        <v>561</v>
      </c>
      <c r="D13" s="2" t="s">
        <v>848</v>
      </c>
      <c r="E13" s="2" t="s">
        <v>773</v>
      </c>
      <c r="F13" s="2" t="s">
        <v>957</v>
      </c>
      <c r="G13" s="4" t="s">
        <v>775</v>
      </c>
      <c r="H13" s="4"/>
      <c r="I13" s="9"/>
      <c r="J13" s="4"/>
      <c r="K13" s="4"/>
      <c r="L13" s="4"/>
      <c r="M13" s="2"/>
    </row>
    <row r="14" ht="18" customHeight="1" spans="1:13">
      <c r="A14" s="2" t="s">
        <v>808</v>
      </c>
      <c r="B14" s="2" t="s">
        <v>560</v>
      </c>
      <c r="C14" s="2" t="s">
        <v>561</v>
      </c>
      <c r="D14" s="2" t="s">
        <v>851</v>
      </c>
      <c r="E14" s="2" t="s">
        <v>826</v>
      </c>
      <c r="F14" s="2" t="s">
        <v>958</v>
      </c>
      <c r="G14" s="4" t="s">
        <v>775</v>
      </c>
      <c r="H14" s="4"/>
      <c r="I14" s="9"/>
      <c r="J14" s="4"/>
      <c r="K14" s="4"/>
      <c r="L14" s="4"/>
      <c r="M14" s="2"/>
    </row>
    <row r="15" ht="18" customHeight="1" spans="1:13">
      <c r="A15" s="2" t="s">
        <v>812</v>
      </c>
      <c r="B15" s="2" t="s">
        <v>560</v>
      </c>
      <c r="C15" s="2" t="s">
        <v>561</v>
      </c>
      <c r="D15" s="2" t="s">
        <v>854</v>
      </c>
      <c r="E15" s="2" t="s">
        <v>773</v>
      </c>
      <c r="F15" s="2" t="s">
        <v>959</v>
      </c>
      <c r="G15" s="4" t="s">
        <v>775</v>
      </c>
      <c r="H15" s="4"/>
      <c r="I15" s="9"/>
      <c r="J15" s="4"/>
      <c r="K15" s="4"/>
      <c r="L15" s="4"/>
      <c r="M15" s="2"/>
    </row>
    <row r="16" ht="18" customHeight="1" spans="1:13">
      <c r="A16" s="2" t="s">
        <v>815</v>
      </c>
      <c r="B16" s="2" t="s">
        <v>560</v>
      </c>
      <c r="C16" s="2" t="s">
        <v>561</v>
      </c>
      <c r="D16" s="2" t="s">
        <v>857</v>
      </c>
      <c r="E16" s="2" t="s">
        <v>773</v>
      </c>
      <c r="F16" s="2" t="s">
        <v>960</v>
      </c>
      <c r="G16" s="4" t="s">
        <v>775</v>
      </c>
      <c r="H16" s="4"/>
      <c r="I16" s="9"/>
      <c r="J16" s="4"/>
      <c r="K16" s="4"/>
      <c r="L16" s="4"/>
      <c r="M16" s="2"/>
    </row>
    <row r="17" ht="18" customHeight="1" spans="1:13">
      <c r="A17" s="2" t="s">
        <v>818</v>
      </c>
      <c r="B17" s="2" t="s">
        <v>560</v>
      </c>
      <c r="C17" s="2" t="s">
        <v>561</v>
      </c>
      <c r="D17" s="2" t="s">
        <v>860</v>
      </c>
      <c r="E17" s="2" t="s">
        <v>826</v>
      </c>
      <c r="F17" s="2" t="s">
        <v>961</v>
      </c>
      <c r="G17" s="4" t="s">
        <v>775</v>
      </c>
      <c r="H17" s="4"/>
      <c r="I17" s="9"/>
      <c r="J17" s="4"/>
      <c r="K17" s="4"/>
      <c r="L17" s="4"/>
      <c r="M17" s="2"/>
    </row>
    <row r="18" ht="18" customHeight="1" spans="1:13">
      <c r="A18" s="2" t="s">
        <v>821</v>
      </c>
      <c r="B18" s="2" t="s">
        <v>560</v>
      </c>
      <c r="C18" s="2" t="s">
        <v>561</v>
      </c>
      <c r="D18" s="2" t="s">
        <v>863</v>
      </c>
      <c r="E18" s="2" t="s">
        <v>773</v>
      </c>
      <c r="F18" s="2" t="s">
        <v>962</v>
      </c>
      <c r="G18" s="4" t="s">
        <v>775</v>
      </c>
      <c r="H18" s="4"/>
      <c r="I18" s="9"/>
      <c r="J18" s="4"/>
      <c r="K18" s="4"/>
      <c r="L18" s="4"/>
      <c r="M18" s="2"/>
    </row>
    <row r="19" ht="18" customHeight="1" spans="1:13">
      <c r="A19" s="2" t="s">
        <v>824</v>
      </c>
      <c r="B19" s="2" t="s">
        <v>560</v>
      </c>
      <c r="C19" s="2" t="s">
        <v>561</v>
      </c>
      <c r="D19" s="2" t="s">
        <v>866</v>
      </c>
      <c r="E19" s="2" t="s">
        <v>773</v>
      </c>
      <c r="F19" s="2" t="s">
        <v>963</v>
      </c>
      <c r="G19" s="4" t="s">
        <v>775</v>
      </c>
      <c r="H19" s="4"/>
      <c r="I19" s="9"/>
      <c r="J19" s="4"/>
      <c r="K19" s="4"/>
      <c r="L19" s="4"/>
      <c r="M19" s="2"/>
    </row>
    <row r="20" ht="18" customHeight="1" spans="1:13">
      <c r="A20" s="2" t="s">
        <v>828</v>
      </c>
      <c r="B20" s="2" t="s">
        <v>560</v>
      </c>
      <c r="C20" s="2" t="s">
        <v>561</v>
      </c>
      <c r="D20" s="2" t="s">
        <v>869</v>
      </c>
      <c r="E20" s="2" t="s">
        <v>870</v>
      </c>
      <c r="F20" s="2" t="s">
        <v>964</v>
      </c>
      <c r="G20" s="4" t="s">
        <v>775</v>
      </c>
      <c r="H20" s="4"/>
      <c r="I20" s="9"/>
      <c r="J20" s="4"/>
      <c r="K20" s="4"/>
      <c r="L20" s="4"/>
      <c r="M20" s="2"/>
    </row>
    <row r="21" ht="18" customHeight="1" spans="1:13">
      <c r="A21" s="2" t="s">
        <v>177</v>
      </c>
      <c r="B21" s="2" t="s">
        <v>560</v>
      </c>
      <c r="C21" s="2" t="s">
        <v>561</v>
      </c>
      <c r="D21" s="2" t="s">
        <v>873</v>
      </c>
      <c r="E21" s="2" t="s">
        <v>874</v>
      </c>
      <c r="F21" s="2" t="s">
        <v>965</v>
      </c>
      <c r="G21" s="4" t="s">
        <v>775</v>
      </c>
      <c r="H21" s="4"/>
      <c r="I21" s="9" t="s">
        <v>966</v>
      </c>
      <c r="J21" s="4"/>
      <c r="K21" s="4"/>
      <c r="L21" s="4"/>
      <c r="M21" s="2"/>
    </row>
    <row r="22" ht="18" customHeight="1" spans="1:13">
      <c r="A22" s="2" t="s">
        <v>493</v>
      </c>
      <c r="B22" s="2" t="s">
        <v>560</v>
      </c>
      <c r="C22" s="2" t="s">
        <v>561</v>
      </c>
      <c r="D22" s="2" t="s">
        <v>877</v>
      </c>
      <c r="E22" s="2" t="s">
        <v>878</v>
      </c>
      <c r="F22" s="2" t="s">
        <v>967</v>
      </c>
      <c r="G22" s="4" t="s">
        <v>775</v>
      </c>
      <c r="H22" s="4"/>
      <c r="I22" s="9"/>
      <c r="J22" s="4"/>
      <c r="K22" s="4"/>
      <c r="L22" s="4"/>
      <c r="M22" s="2"/>
    </row>
    <row r="23" ht="18" customHeight="1" spans="1:13">
      <c r="A23" s="2" t="s">
        <v>835</v>
      </c>
      <c r="B23" s="2" t="s">
        <v>560</v>
      </c>
      <c r="C23" s="2" t="s">
        <v>561</v>
      </c>
      <c r="D23" s="2" t="s">
        <v>232</v>
      </c>
      <c r="E23" s="2" t="s">
        <v>870</v>
      </c>
      <c r="F23" s="2" t="s">
        <v>968</v>
      </c>
      <c r="G23" s="4" t="s">
        <v>775</v>
      </c>
      <c r="H23" s="4"/>
      <c r="I23" s="9"/>
      <c r="J23" s="4"/>
      <c r="K23" s="4"/>
      <c r="L23" s="4"/>
      <c r="M23" s="2"/>
    </row>
    <row r="24" ht="18" customHeight="1" spans="1:13">
      <c r="A24" s="2" t="s">
        <v>838</v>
      </c>
      <c r="B24" s="2" t="s">
        <v>560</v>
      </c>
      <c r="C24" s="2" t="s">
        <v>561</v>
      </c>
      <c r="D24" s="2" t="s">
        <v>882</v>
      </c>
      <c r="E24" s="2" t="s">
        <v>768</v>
      </c>
      <c r="F24" s="2" t="s">
        <v>969</v>
      </c>
      <c r="G24" s="4" t="s">
        <v>775</v>
      </c>
      <c r="H24" s="4"/>
      <c r="I24" s="9"/>
      <c r="J24" s="4"/>
      <c r="K24" s="4"/>
      <c r="L24" s="4"/>
      <c r="M24" s="2"/>
    </row>
    <row r="25" ht="18" customHeight="1" spans="1:13">
      <c r="A25" s="2" t="s">
        <v>842</v>
      </c>
      <c r="B25" s="2" t="s">
        <v>560</v>
      </c>
      <c r="C25" s="2" t="s">
        <v>561</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11" sqref="K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562</v>
      </c>
      <c r="C2" s="2" t="s">
        <v>563</v>
      </c>
      <c r="D2" s="2" t="s">
        <v>767</v>
      </c>
      <c r="E2" s="2" t="s">
        <v>768</v>
      </c>
      <c r="F2" s="2" t="s">
        <v>767</v>
      </c>
      <c r="G2" s="4" t="s">
        <v>770</v>
      </c>
      <c r="H2" s="4" t="s">
        <v>173</v>
      </c>
      <c r="I2" s="9"/>
      <c r="J2" s="4"/>
      <c r="K2" s="4"/>
      <c r="L2" s="4"/>
      <c r="M2" s="2"/>
      <c r="N2" s="29" t="s">
        <v>771</v>
      </c>
    </row>
    <row r="3" ht="18" customHeight="1" spans="1:13">
      <c r="A3" s="2" t="s">
        <v>363</v>
      </c>
      <c r="B3" s="2" t="s">
        <v>562</v>
      </c>
      <c r="C3" s="2" t="s">
        <v>563</v>
      </c>
      <c r="D3" s="2" t="s">
        <v>1104</v>
      </c>
      <c r="E3" s="2" t="s">
        <v>929</v>
      </c>
      <c r="F3" s="2" t="s">
        <v>1105</v>
      </c>
      <c r="G3" s="4" t="s">
        <v>775</v>
      </c>
      <c r="H3" s="4"/>
      <c r="I3" s="9"/>
      <c r="J3" s="4"/>
      <c r="K3" s="4"/>
      <c r="L3" s="4"/>
      <c r="M3" s="2"/>
    </row>
    <row r="4" ht="18" customHeight="1" spans="1:13">
      <c r="A4" s="2" t="s">
        <v>214</v>
      </c>
      <c r="B4" s="2" t="s">
        <v>562</v>
      </c>
      <c r="C4" s="2" t="s">
        <v>563</v>
      </c>
      <c r="D4" s="2" t="s">
        <v>978</v>
      </c>
      <c r="E4" s="2" t="s">
        <v>905</v>
      </c>
      <c r="F4" s="2" t="s">
        <v>8</v>
      </c>
      <c r="G4" s="4" t="s">
        <v>775</v>
      </c>
      <c r="H4" s="4"/>
      <c r="I4" s="9"/>
      <c r="J4" s="4"/>
      <c r="K4" s="4"/>
      <c r="L4" s="4"/>
      <c r="M4" s="2"/>
    </row>
    <row r="5" ht="18" customHeight="1" spans="1:13">
      <c r="A5" s="2" t="s">
        <v>358</v>
      </c>
      <c r="B5" s="2" t="s">
        <v>562</v>
      </c>
      <c r="C5" s="2" t="s">
        <v>563</v>
      </c>
      <c r="D5" s="2" t="s">
        <v>945</v>
      </c>
      <c r="E5" s="2" t="s">
        <v>946</v>
      </c>
      <c r="F5" s="2" t="s">
        <v>947</v>
      </c>
      <c r="G5" s="4" t="s">
        <v>775</v>
      </c>
      <c r="H5" s="4"/>
      <c r="I5" s="9" t="s">
        <v>948</v>
      </c>
      <c r="J5" s="4"/>
      <c r="K5" s="4"/>
      <c r="L5" s="4"/>
      <c r="M5" s="2"/>
    </row>
    <row r="6" ht="18" customHeight="1" spans="1:13">
      <c r="A6" s="2" t="s">
        <v>366</v>
      </c>
      <c r="B6" s="2" t="s">
        <v>562</v>
      </c>
      <c r="C6" s="2" t="s">
        <v>563</v>
      </c>
      <c r="D6" s="2" t="s">
        <v>1502</v>
      </c>
      <c r="E6" s="2" t="s">
        <v>929</v>
      </c>
      <c r="F6" s="2" t="s">
        <v>832</v>
      </c>
      <c r="G6" s="4" t="s">
        <v>775</v>
      </c>
      <c r="H6" s="4"/>
      <c r="I6" s="9"/>
      <c r="J6" s="4"/>
      <c r="K6" s="4"/>
      <c r="L6" s="4"/>
      <c r="M6" s="2"/>
    </row>
    <row r="7" ht="18" customHeight="1" spans="1:13">
      <c r="A7" s="2" t="s">
        <v>440</v>
      </c>
      <c r="B7" s="2" t="s">
        <v>562</v>
      </c>
      <c r="C7" s="2" t="s">
        <v>563</v>
      </c>
      <c r="D7" s="2" t="s">
        <v>2967</v>
      </c>
      <c r="E7" s="2" t="s">
        <v>874</v>
      </c>
      <c r="F7" s="2" t="s">
        <v>2968</v>
      </c>
      <c r="G7" s="4" t="s">
        <v>775</v>
      </c>
      <c r="H7" s="4"/>
      <c r="I7" s="9"/>
      <c r="J7" s="4"/>
      <c r="K7" s="4"/>
      <c r="L7" s="4"/>
      <c r="M7" s="2"/>
    </row>
    <row r="8" ht="18" customHeight="1" spans="1:13">
      <c r="A8" s="2" t="s">
        <v>786</v>
      </c>
      <c r="B8" s="2" t="s">
        <v>562</v>
      </c>
      <c r="C8" s="2" t="s">
        <v>563</v>
      </c>
      <c r="D8" s="2" t="s">
        <v>794</v>
      </c>
      <c r="E8" s="2" t="s">
        <v>795</v>
      </c>
      <c r="F8" s="2" t="s">
        <v>796</v>
      </c>
      <c r="G8" s="4" t="s">
        <v>775</v>
      </c>
      <c r="H8" s="4"/>
      <c r="I8" s="9"/>
      <c r="J8" s="4"/>
      <c r="K8" s="4" t="s">
        <v>949</v>
      </c>
      <c r="L8" s="4"/>
      <c r="M8" s="2"/>
    </row>
    <row r="9" ht="18" customHeight="1" spans="1:13">
      <c r="A9" s="2" t="s">
        <v>790</v>
      </c>
      <c r="B9" s="2" t="s">
        <v>562</v>
      </c>
      <c r="C9" s="2" t="s">
        <v>563</v>
      </c>
      <c r="D9" s="2" t="s">
        <v>950</v>
      </c>
      <c r="E9" s="2" t="s">
        <v>795</v>
      </c>
      <c r="F9" s="2" t="s">
        <v>814</v>
      </c>
      <c r="G9" s="4" t="s">
        <v>775</v>
      </c>
      <c r="H9" s="4"/>
      <c r="I9" s="9"/>
      <c r="J9" s="4"/>
      <c r="K9" s="4" t="s">
        <v>949</v>
      </c>
      <c r="L9" s="4"/>
      <c r="M9" s="2"/>
    </row>
    <row r="10" ht="18" customHeight="1" spans="1:13">
      <c r="A10" s="2" t="s">
        <v>793</v>
      </c>
      <c r="B10" s="2" t="s">
        <v>562</v>
      </c>
      <c r="C10" s="2" t="s">
        <v>563</v>
      </c>
      <c r="D10" s="2" t="s">
        <v>802</v>
      </c>
      <c r="E10" s="2" t="s">
        <v>929</v>
      </c>
      <c r="F10" s="2" t="s">
        <v>804</v>
      </c>
      <c r="G10" s="4" t="s">
        <v>775</v>
      </c>
      <c r="H10" s="4"/>
      <c r="I10" s="9"/>
      <c r="J10" s="4"/>
      <c r="K10" s="4" t="s">
        <v>949</v>
      </c>
      <c r="L10" s="4"/>
      <c r="M10" s="2"/>
    </row>
    <row r="11" ht="18" customHeight="1" spans="1:13">
      <c r="A11" s="2" t="s">
        <v>797</v>
      </c>
      <c r="B11" s="2" t="s">
        <v>562</v>
      </c>
      <c r="C11" s="2" t="s">
        <v>563</v>
      </c>
      <c r="D11" s="2" t="s">
        <v>487</v>
      </c>
      <c r="E11" s="2" t="s">
        <v>951</v>
      </c>
      <c r="F11" s="2" t="s">
        <v>841</v>
      </c>
      <c r="G11" s="4" t="s">
        <v>775</v>
      </c>
      <c r="H11" s="4"/>
      <c r="I11" s="9"/>
      <c r="J11" s="4"/>
      <c r="K11" s="4" t="s">
        <v>949</v>
      </c>
      <c r="L11" s="4"/>
      <c r="M11" s="2"/>
    </row>
    <row r="12" ht="18" customHeight="1" spans="1:13">
      <c r="A12" s="2" t="s">
        <v>801</v>
      </c>
      <c r="B12" s="2" t="s">
        <v>562</v>
      </c>
      <c r="C12" s="2" t="s">
        <v>563</v>
      </c>
      <c r="D12" s="2" t="s">
        <v>843</v>
      </c>
      <c r="E12" s="2" t="s">
        <v>826</v>
      </c>
      <c r="F12" s="2" t="s">
        <v>955</v>
      </c>
      <c r="G12" s="4" t="s">
        <v>775</v>
      </c>
      <c r="H12" s="4"/>
      <c r="I12" s="9"/>
      <c r="J12" s="4"/>
      <c r="K12" s="4"/>
      <c r="L12" s="4"/>
      <c r="M12" s="2"/>
    </row>
    <row r="13" ht="18" customHeight="1" spans="1:13">
      <c r="A13" s="2" t="s">
        <v>805</v>
      </c>
      <c r="B13" s="2" t="s">
        <v>562</v>
      </c>
      <c r="C13" s="2" t="s">
        <v>563</v>
      </c>
      <c r="D13" s="2" t="s">
        <v>846</v>
      </c>
      <c r="E13" s="2" t="s">
        <v>773</v>
      </c>
      <c r="F13" s="2" t="s">
        <v>956</v>
      </c>
      <c r="G13" s="4" t="s">
        <v>775</v>
      </c>
      <c r="H13" s="4"/>
      <c r="I13" s="9"/>
      <c r="J13" s="4"/>
      <c r="K13" s="4"/>
      <c r="L13" s="4"/>
      <c r="M13" s="2"/>
    </row>
    <row r="14" ht="18" customHeight="1" spans="1:13">
      <c r="A14" s="2" t="s">
        <v>808</v>
      </c>
      <c r="B14" s="2" t="s">
        <v>562</v>
      </c>
      <c r="C14" s="2" t="s">
        <v>563</v>
      </c>
      <c r="D14" s="2" t="s">
        <v>848</v>
      </c>
      <c r="E14" s="2" t="s">
        <v>773</v>
      </c>
      <c r="F14" s="2" t="s">
        <v>957</v>
      </c>
      <c r="G14" s="4" t="s">
        <v>775</v>
      </c>
      <c r="H14" s="4"/>
      <c r="I14" s="9"/>
      <c r="J14" s="4"/>
      <c r="K14" s="4"/>
      <c r="L14" s="4"/>
      <c r="M14" s="2"/>
    </row>
    <row r="15" ht="18" customHeight="1" spans="1:13">
      <c r="A15" s="2" t="s">
        <v>812</v>
      </c>
      <c r="B15" s="2" t="s">
        <v>562</v>
      </c>
      <c r="C15" s="2" t="s">
        <v>563</v>
      </c>
      <c r="D15" s="2" t="s">
        <v>851</v>
      </c>
      <c r="E15" s="2" t="s">
        <v>826</v>
      </c>
      <c r="F15" s="2" t="s">
        <v>958</v>
      </c>
      <c r="G15" s="4" t="s">
        <v>775</v>
      </c>
      <c r="H15" s="4"/>
      <c r="I15" s="9"/>
      <c r="J15" s="4"/>
      <c r="K15" s="4"/>
      <c r="L15" s="4"/>
      <c r="M15" s="2"/>
    </row>
    <row r="16" ht="18" customHeight="1" spans="1:13">
      <c r="A16" s="2" t="s">
        <v>815</v>
      </c>
      <c r="B16" s="2" t="s">
        <v>562</v>
      </c>
      <c r="C16" s="2" t="s">
        <v>563</v>
      </c>
      <c r="D16" s="2" t="s">
        <v>854</v>
      </c>
      <c r="E16" s="2" t="s">
        <v>773</v>
      </c>
      <c r="F16" s="2" t="s">
        <v>959</v>
      </c>
      <c r="G16" s="4" t="s">
        <v>775</v>
      </c>
      <c r="H16" s="4"/>
      <c r="I16" s="9"/>
      <c r="J16" s="4"/>
      <c r="K16" s="4"/>
      <c r="L16" s="4"/>
      <c r="M16" s="2"/>
    </row>
    <row r="17" ht="18" customHeight="1" spans="1:13">
      <c r="A17" s="2" t="s">
        <v>818</v>
      </c>
      <c r="B17" s="2" t="s">
        <v>562</v>
      </c>
      <c r="C17" s="2" t="s">
        <v>563</v>
      </c>
      <c r="D17" s="2" t="s">
        <v>857</v>
      </c>
      <c r="E17" s="2" t="s">
        <v>773</v>
      </c>
      <c r="F17" s="2" t="s">
        <v>960</v>
      </c>
      <c r="G17" s="4" t="s">
        <v>775</v>
      </c>
      <c r="H17" s="4"/>
      <c r="I17" s="9"/>
      <c r="J17" s="4"/>
      <c r="K17" s="4"/>
      <c r="L17" s="4"/>
      <c r="M17" s="2"/>
    </row>
    <row r="18" ht="18" customHeight="1" spans="1:13">
      <c r="A18" s="2" t="s">
        <v>821</v>
      </c>
      <c r="B18" s="2" t="s">
        <v>562</v>
      </c>
      <c r="C18" s="2" t="s">
        <v>563</v>
      </c>
      <c r="D18" s="2" t="s">
        <v>860</v>
      </c>
      <c r="E18" s="2" t="s">
        <v>826</v>
      </c>
      <c r="F18" s="2" t="s">
        <v>961</v>
      </c>
      <c r="G18" s="4" t="s">
        <v>775</v>
      </c>
      <c r="H18" s="4"/>
      <c r="I18" s="9"/>
      <c r="J18" s="4"/>
      <c r="K18" s="4"/>
      <c r="L18" s="4"/>
      <c r="M18" s="2"/>
    </row>
    <row r="19" ht="18" customHeight="1" spans="1:13">
      <c r="A19" s="2" t="s">
        <v>824</v>
      </c>
      <c r="B19" s="2" t="s">
        <v>562</v>
      </c>
      <c r="C19" s="2" t="s">
        <v>563</v>
      </c>
      <c r="D19" s="2" t="s">
        <v>863</v>
      </c>
      <c r="E19" s="2" t="s">
        <v>773</v>
      </c>
      <c r="F19" s="2" t="s">
        <v>962</v>
      </c>
      <c r="G19" s="4" t="s">
        <v>775</v>
      </c>
      <c r="H19" s="4"/>
      <c r="I19" s="9"/>
      <c r="J19" s="4"/>
      <c r="K19" s="4"/>
      <c r="L19" s="4"/>
      <c r="M19" s="2"/>
    </row>
    <row r="20" ht="18" customHeight="1" spans="1:13">
      <c r="A20" s="2" t="s">
        <v>828</v>
      </c>
      <c r="B20" s="2" t="s">
        <v>562</v>
      </c>
      <c r="C20" s="2" t="s">
        <v>563</v>
      </c>
      <c r="D20" s="2" t="s">
        <v>866</v>
      </c>
      <c r="E20" s="2" t="s">
        <v>773</v>
      </c>
      <c r="F20" s="2" t="s">
        <v>963</v>
      </c>
      <c r="G20" s="4" t="s">
        <v>775</v>
      </c>
      <c r="H20" s="4"/>
      <c r="I20" s="9"/>
      <c r="J20" s="4"/>
      <c r="K20" s="4"/>
      <c r="L20" s="4"/>
      <c r="M20" s="2"/>
    </row>
    <row r="21" ht="18" customHeight="1" spans="1:13">
      <c r="A21" s="2" t="s">
        <v>177</v>
      </c>
      <c r="B21" s="2" t="s">
        <v>562</v>
      </c>
      <c r="C21" s="2" t="s">
        <v>563</v>
      </c>
      <c r="D21" s="2" t="s">
        <v>869</v>
      </c>
      <c r="E21" s="2" t="s">
        <v>870</v>
      </c>
      <c r="F21" s="2" t="s">
        <v>964</v>
      </c>
      <c r="G21" s="4" t="s">
        <v>775</v>
      </c>
      <c r="H21" s="4"/>
      <c r="I21" s="9"/>
      <c r="J21" s="4"/>
      <c r="K21" s="4"/>
      <c r="L21" s="4"/>
      <c r="M21" s="2"/>
    </row>
    <row r="22" ht="18" customHeight="1" spans="1:13">
      <c r="A22" s="2" t="s">
        <v>493</v>
      </c>
      <c r="B22" s="2" t="s">
        <v>562</v>
      </c>
      <c r="C22" s="2" t="s">
        <v>563</v>
      </c>
      <c r="D22" s="2" t="s">
        <v>873</v>
      </c>
      <c r="E22" s="2" t="s">
        <v>874</v>
      </c>
      <c r="F22" s="2" t="s">
        <v>965</v>
      </c>
      <c r="G22" s="4" t="s">
        <v>775</v>
      </c>
      <c r="H22" s="4"/>
      <c r="I22" s="9" t="s">
        <v>966</v>
      </c>
      <c r="J22" s="4"/>
      <c r="K22" s="4"/>
      <c r="L22" s="4"/>
      <c r="M22" s="2"/>
    </row>
    <row r="23" ht="18" customHeight="1" spans="1:13">
      <c r="A23" s="2" t="s">
        <v>835</v>
      </c>
      <c r="B23" s="2" t="s">
        <v>562</v>
      </c>
      <c r="C23" s="2" t="s">
        <v>563</v>
      </c>
      <c r="D23" s="2" t="s">
        <v>877</v>
      </c>
      <c r="E23" s="2" t="s">
        <v>878</v>
      </c>
      <c r="F23" s="2" t="s">
        <v>967</v>
      </c>
      <c r="G23" s="4" t="s">
        <v>775</v>
      </c>
      <c r="H23" s="4"/>
      <c r="I23" s="9"/>
      <c r="J23" s="4"/>
      <c r="K23" s="4"/>
      <c r="L23" s="4"/>
      <c r="M23" s="2"/>
    </row>
    <row r="24" ht="18" customHeight="1" spans="1:13">
      <c r="A24" s="2" t="s">
        <v>838</v>
      </c>
      <c r="B24" s="2" t="s">
        <v>562</v>
      </c>
      <c r="C24" s="2" t="s">
        <v>563</v>
      </c>
      <c r="D24" s="2" t="s">
        <v>232</v>
      </c>
      <c r="E24" s="2" t="s">
        <v>870</v>
      </c>
      <c r="F24" s="2" t="s">
        <v>968</v>
      </c>
      <c r="G24" s="4" t="s">
        <v>775</v>
      </c>
      <c r="H24" s="4"/>
      <c r="I24" s="9"/>
      <c r="J24" s="4"/>
      <c r="K24" s="4"/>
      <c r="L24" s="4"/>
      <c r="M24" s="2"/>
    </row>
    <row r="25" ht="18" customHeight="1" spans="1:13">
      <c r="A25" s="2" t="s">
        <v>842</v>
      </c>
      <c r="B25" s="2" t="s">
        <v>562</v>
      </c>
      <c r="C25" s="2" t="s">
        <v>563</v>
      </c>
      <c r="D25" s="2" t="s">
        <v>882</v>
      </c>
      <c r="E25" s="2" t="s">
        <v>768</v>
      </c>
      <c r="F25" s="2" t="s">
        <v>969</v>
      </c>
      <c r="G25" s="4" t="s">
        <v>775</v>
      </c>
      <c r="H25" s="4"/>
      <c r="I25" s="9"/>
      <c r="J25" s="4"/>
      <c r="K25" s="4"/>
      <c r="L25" s="4"/>
      <c r="M25" s="2"/>
    </row>
    <row r="26" ht="18" customHeight="1" spans="1:13">
      <c r="A26" s="2" t="s">
        <v>845</v>
      </c>
      <c r="B26" s="2" t="s">
        <v>562</v>
      </c>
      <c r="C26" s="2" t="s">
        <v>563</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4"/>
  <sheetViews>
    <sheetView topLeftCell="A23" workbookViewId="0">
      <selection activeCell="K28" sqref="K28"/>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564</v>
      </c>
      <c r="C2" s="2" t="s">
        <v>565</v>
      </c>
      <c r="D2" s="2" t="s">
        <v>767</v>
      </c>
      <c r="E2" s="2" t="s">
        <v>768</v>
      </c>
      <c r="F2" s="2" t="s">
        <v>767</v>
      </c>
      <c r="G2" s="4" t="s">
        <v>770</v>
      </c>
      <c r="H2" s="4" t="s">
        <v>173</v>
      </c>
      <c r="I2" s="9"/>
      <c r="J2" s="4"/>
      <c r="K2" s="4"/>
      <c r="L2" s="4"/>
      <c r="M2" s="2"/>
      <c r="N2" s="29" t="s">
        <v>771</v>
      </c>
    </row>
    <row r="3" ht="18" customHeight="1" spans="1:13">
      <c r="A3" s="2" t="s">
        <v>363</v>
      </c>
      <c r="B3" s="2" t="s">
        <v>564</v>
      </c>
      <c r="C3" s="2" t="s">
        <v>565</v>
      </c>
      <c r="D3" s="2" t="s">
        <v>2973</v>
      </c>
      <c r="E3" s="2" t="s">
        <v>874</v>
      </c>
      <c r="F3" s="2" t="s">
        <v>2974</v>
      </c>
      <c r="G3" s="4" t="s">
        <v>775</v>
      </c>
      <c r="H3" s="4"/>
      <c r="I3" s="9" t="s">
        <v>984</v>
      </c>
      <c r="J3" s="4"/>
      <c r="K3" s="4"/>
      <c r="L3" s="4"/>
      <c r="M3" s="2"/>
    </row>
    <row r="4" ht="18" customHeight="1" spans="1:13">
      <c r="A4" s="2" t="s">
        <v>214</v>
      </c>
      <c r="B4" s="2" t="s">
        <v>564</v>
      </c>
      <c r="C4" s="2" t="s">
        <v>565</v>
      </c>
      <c r="D4" s="2" t="s">
        <v>2975</v>
      </c>
      <c r="E4" s="2" t="s">
        <v>929</v>
      </c>
      <c r="F4" s="2" t="s">
        <v>2976</v>
      </c>
      <c r="G4" s="4" t="s">
        <v>775</v>
      </c>
      <c r="H4" s="4"/>
      <c r="I4" s="9"/>
      <c r="J4" s="4"/>
      <c r="K4" s="4"/>
      <c r="L4" s="4"/>
      <c r="M4" s="2"/>
    </row>
    <row r="5" ht="18" customHeight="1" spans="1:13">
      <c r="A5" s="2" t="s">
        <v>358</v>
      </c>
      <c r="B5" s="2" t="s">
        <v>564</v>
      </c>
      <c r="C5" s="2" t="s">
        <v>565</v>
      </c>
      <c r="D5" s="2" t="s">
        <v>2977</v>
      </c>
      <c r="E5" s="2" t="s">
        <v>929</v>
      </c>
      <c r="F5" s="2" t="s">
        <v>2978</v>
      </c>
      <c r="G5" s="4" t="s">
        <v>775</v>
      </c>
      <c r="H5" s="4"/>
      <c r="I5" s="9"/>
      <c r="J5" s="4"/>
      <c r="K5" s="4"/>
      <c r="L5" s="4"/>
      <c r="M5" s="2"/>
    </row>
    <row r="6" ht="18" customHeight="1" spans="1:13">
      <c r="A6" s="2" t="s">
        <v>366</v>
      </c>
      <c r="B6" s="2" t="s">
        <v>564</v>
      </c>
      <c r="C6" s="2" t="s">
        <v>565</v>
      </c>
      <c r="D6" s="2" t="s">
        <v>2979</v>
      </c>
      <c r="E6" s="2" t="s">
        <v>980</v>
      </c>
      <c r="F6" s="2" t="s">
        <v>2980</v>
      </c>
      <c r="G6" s="4" t="s">
        <v>775</v>
      </c>
      <c r="H6" s="4"/>
      <c r="I6" s="9"/>
      <c r="J6" s="4"/>
      <c r="K6" s="4"/>
      <c r="L6" s="4"/>
      <c r="M6" s="2"/>
    </row>
    <row r="7" ht="18" customHeight="1" spans="1:13">
      <c r="A7" s="2" t="s">
        <v>440</v>
      </c>
      <c r="B7" s="2" t="s">
        <v>564</v>
      </c>
      <c r="C7" s="2" t="s">
        <v>565</v>
      </c>
      <c r="D7" s="2" t="s">
        <v>2981</v>
      </c>
      <c r="E7" s="2" t="s">
        <v>980</v>
      </c>
      <c r="F7" s="2" t="s">
        <v>2982</v>
      </c>
      <c r="G7" s="4" t="s">
        <v>775</v>
      </c>
      <c r="H7" s="4"/>
      <c r="I7" s="9"/>
      <c r="J7" s="4"/>
      <c r="K7" s="4"/>
      <c r="L7" s="4"/>
      <c r="M7" s="2"/>
    </row>
    <row r="8" ht="18" customHeight="1" spans="1:13">
      <c r="A8" s="2" t="s">
        <v>786</v>
      </c>
      <c r="B8" s="2" t="s">
        <v>564</v>
      </c>
      <c r="C8" s="2" t="s">
        <v>565</v>
      </c>
      <c r="D8" s="2" t="s">
        <v>2983</v>
      </c>
      <c r="E8" s="2" t="s">
        <v>980</v>
      </c>
      <c r="F8" s="2" t="s">
        <v>2984</v>
      </c>
      <c r="G8" s="4" t="s">
        <v>775</v>
      </c>
      <c r="H8" s="4"/>
      <c r="I8" s="9"/>
      <c r="J8" s="4"/>
      <c r="K8" s="4"/>
      <c r="L8" s="4"/>
      <c r="M8" s="2"/>
    </row>
    <row r="9" ht="18" customHeight="1" spans="1:13">
      <c r="A9" s="2" t="s">
        <v>790</v>
      </c>
      <c r="B9" s="2" t="s">
        <v>564</v>
      </c>
      <c r="C9" s="2" t="s">
        <v>565</v>
      </c>
      <c r="D9" s="2" t="s">
        <v>2985</v>
      </c>
      <c r="E9" s="2" t="s">
        <v>946</v>
      </c>
      <c r="F9" s="2" t="s">
        <v>2986</v>
      </c>
      <c r="G9" s="4" t="s">
        <v>775</v>
      </c>
      <c r="H9" s="4"/>
      <c r="I9" s="9"/>
      <c r="J9" s="4"/>
      <c r="K9" s="4"/>
      <c r="L9" s="4"/>
      <c r="M9" s="2"/>
    </row>
    <row r="10" ht="18" customHeight="1" spans="1:13">
      <c r="A10" s="2" t="s">
        <v>793</v>
      </c>
      <c r="B10" s="2" t="s">
        <v>564</v>
      </c>
      <c r="C10" s="2" t="s">
        <v>565</v>
      </c>
      <c r="D10" s="2" t="s">
        <v>2987</v>
      </c>
      <c r="E10" s="2" t="s">
        <v>951</v>
      </c>
      <c r="F10" s="2" t="s">
        <v>2988</v>
      </c>
      <c r="G10" s="4" t="s">
        <v>775</v>
      </c>
      <c r="H10" s="4"/>
      <c r="I10" s="9"/>
      <c r="J10" s="4"/>
      <c r="K10" s="4"/>
      <c r="L10" s="4"/>
      <c r="M10" s="2"/>
    </row>
    <row r="11" ht="18" customHeight="1" spans="1:13">
      <c r="A11" s="2" t="s">
        <v>797</v>
      </c>
      <c r="B11" s="2" t="s">
        <v>564</v>
      </c>
      <c r="C11" s="2" t="s">
        <v>565</v>
      </c>
      <c r="D11" s="2" t="s">
        <v>2989</v>
      </c>
      <c r="E11" s="2" t="s">
        <v>953</v>
      </c>
      <c r="F11" s="2" t="s">
        <v>2990</v>
      </c>
      <c r="G11" s="4" t="s">
        <v>775</v>
      </c>
      <c r="H11" s="4"/>
      <c r="I11" s="9"/>
      <c r="J11" s="4"/>
      <c r="K11" s="4"/>
      <c r="L11" s="4"/>
      <c r="M11" s="2"/>
    </row>
    <row r="12" ht="18" customHeight="1" spans="1:13">
      <c r="A12" s="2" t="s">
        <v>801</v>
      </c>
      <c r="B12" s="2" t="s">
        <v>564</v>
      </c>
      <c r="C12" s="2" t="s">
        <v>565</v>
      </c>
      <c r="D12" s="2" t="s">
        <v>2991</v>
      </c>
      <c r="E12" s="2" t="s">
        <v>929</v>
      </c>
      <c r="F12" s="2" t="s">
        <v>2992</v>
      </c>
      <c r="G12" s="4" t="s">
        <v>775</v>
      </c>
      <c r="H12" s="4"/>
      <c r="I12" s="9"/>
      <c r="J12" s="4"/>
      <c r="K12" s="4"/>
      <c r="L12" s="4"/>
      <c r="M12" s="2"/>
    </row>
    <row r="13" ht="18" customHeight="1" spans="1:13">
      <c r="A13" s="2" t="s">
        <v>805</v>
      </c>
      <c r="B13" s="2" t="s">
        <v>564</v>
      </c>
      <c r="C13" s="2" t="s">
        <v>565</v>
      </c>
      <c r="D13" s="2" t="s">
        <v>2993</v>
      </c>
      <c r="E13" s="2" t="s">
        <v>929</v>
      </c>
      <c r="F13" s="2" t="s">
        <v>2994</v>
      </c>
      <c r="G13" s="4" t="s">
        <v>775</v>
      </c>
      <c r="H13" s="4"/>
      <c r="I13" s="9"/>
      <c r="J13" s="4"/>
      <c r="K13" s="4"/>
      <c r="L13" s="4"/>
      <c r="M13" s="2"/>
    </row>
    <row r="14" ht="18" customHeight="1" spans="1:13">
      <c r="A14" s="2" t="s">
        <v>808</v>
      </c>
      <c r="B14" s="2" t="s">
        <v>564</v>
      </c>
      <c r="C14" s="2" t="s">
        <v>565</v>
      </c>
      <c r="D14" s="2" t="s">
        <v>2995</v>
      </c>
      <c r="E14" s="2" t="s">
        <v>951</v>
      </c>
      <c r="F14" s="2" t="s">
        <v>2996</v>
      </c>
      <c r="G14" s="4" t="s">
        <v>775</v>
      </c>
      <c r="H14" s="4"/>
      <c r="I14" s="9"/>
      <c r="J14" s="4"/>
      <c r="K14" s="4"/>
      <c r="L14" s="4"/>
      <c r="M14" s="2"/>
    </row>
    <row r="15" ht="18" customHeight="1" spans="1:13">
      <c r="A15" s="2" t="s">
        <v>812</v>
      </c>
      <c r="B15" s="2" t="s">
        <v>564</v>
      </c>
      <c r="C15" s="2" t="s">
        <v>565</v>
      </c>
      <c r="D15" s="2" t="s">
        <v>2997</v>
      </c>
      <c r="E15" s="2" t="s">
        <v>953</v>
      </c>
      <c r="F15" s="2" t="s">
        <v>2998</v>
      </c>
      <c r="G15" s="4" t="s">
        <v>775</v>
      </c>
      <c r="H15" s="4"/>
      <c r="I15" s="9"/>
      <c r="J15" s="4"/>
      <c r="K15" s="4"/>
      <c r="L15" s="4"/>
      <c r="M15" s="2"/>
    </row>
    <row r="16" ht="18" customHeight="1" spans="1:13">
      <c r="A16" s="2" t="s">
        <v>815</v>
      </c>
      <c r="B16" s="2" t="s">
        <v>564</v>
      </c>
      <c r="C16" s="2" t="s">
        <v>565</v>
      </c>
      <c r="D16" s="2" t="s">
        <v>2999</v>
      </c>
      <c r="E16" s="2" t="s">
        <v>929</v>
      </c>
      <c r="F16" s="2" t="s">
        <v>3000</v>
      </c>
      <c r="G16" s="4" t="s">
        <v>775</v>
      </c>
      <c r="H16" s="4"/>
      <c r="I16" s="9"/>
      <c r="J16" s="4"/>
      <c r="K16" s="4"/>
      <c r="L16" s="4"/>
      <c r="M16" s="2"/>
    </row>
    <row r="17" ht="18" customHeight="1" spans="1:13">
      <c r="A17" s="2" t="s">
        <v>818</v>
      </c>
      <c r="B17" s="2" t="s">
        <v>564</v>
      </c>
      <c r="C17" s="2" t="s">
        <v>565</v>
      </c>
      <c r="D17" s="2" t="s">
        <v>3001</v>
      </c>
      <c r="E17" s="2" t="s">
        <v>929</v>
      </c>
      <c r="F17" s="2" t="s">
        <v>789</v>
      </c>
      <c r="G17" s="4" t="s">
        <v>775</v>
      </c>
      <c r="H17" s="4"/>
      <c r="I17" s="9"/>
      <c r="J17" s="4"/>
      <c r="K17" s="4"/>
      <c r="L17" s="4"/>
      <c r="M17" s="2"/>
    </row>
    <row r="18" ht="18" customHeight="1" spans="1:13">
      <c r="A18" s="2" t="s">
        <v>821</v>
      </c>
      <c r="B18" s="2" t="s">
        <v>564</v>
      </c>
      <c r="C18" s="2" t="s">
        <v>565</v>
      </c>
      <c r="D18" s="2" t="s">
        <v>3002</v>
      </c>
      <c r="E18" s="2" t="s">
        <v>953</v>
      </c>
      <c r="F18" s="2" t="s">
        <v>3003</v>
      </c>
      <c r="G18" s="4" t="s">
        <v>775</v>
      </c>
      <c r="H18" s="4"/>
      <c r="I18" s="9"/>
      <c r="J18" s="4"/>
      <c r="K18" s="4"/>
      <c r="L18" s="4"/>
      <c r="M18" s="2"/>
    </row>
    <row r="19" ht="18" customHeight="1" spans="1:13">
      <c r="A19" s="2" t="s">
        <v>824</v>
      </c>
      <c r="B19" s="2" t="s">
        <v>564</v>
      </c>
      <c r="C19" s="2" t="s">
        <v>565</v>
      </c>
      <c r="D19" s="2" t="s">
        <v>3004</v>
      </c>
      <c r="E19" s="2" t="s">
        <v>874</v>
      </c>
      <c r="F19" s="2" t="s">
        <v>3005</v>
      </c>
      <c r="G19" s="4" t="s">
        <v>775</v>
      </c>
      <c r="H19" s="4"/>
      <c r="I19" s="9" t="s">
        <v>984</v>
      </c>
      <c r="J19" s="4"/>
      <c r="K19" s="4"/>
      <c r="L19" s="4"/>
      <c r="M19" s="2"/>
    </row>
    <row r="20" ht="18" customHeight="1" spans="1:13">
      <c r="A20" s="2" t="s">
        <v>828</v>
      </c>
      <c r="B20" s="2" t="s">
        <v>564</v>
      </c>
      <c r="C20" s="2" t="s">
        <v>565</v>
      </c>
      <c r="D20" s="2" t="s">
        <v>1243</v>
      </c>
      <c r="E20" s="2" t="s">
        <v>946</v>
      </c>
      <c r="F20" s="2" t="s">
        <v>1244</v>
      </c>
      <c r="G20" s="4" t="s">
        <v>775</v>
      </c>
      <c r="H20" s="4"/>
      <c r="I20" s="9" t="s">
        <v>948</v>
      </c>
      <c r="J20" s="4"/>
      <c r="K20" s="4"/>
      <c r="L20" s="4"/>
      <c r="M20" s="2"/>
    </row>
    <row r="21" ht="18" customHeight="1" spans="1:13">
      <c r="A21" s="2" t="s">
        <v>177</v>
      </c>
      <c r="B21" s="2" t="s">
        <v>564</v>
      </c>
      <c r="C21" s="2" t="s">
        <v>565</v>
      </c>
      <c r="D21" s="2" t="s">
        <v>3006</v>
      </c>
      <c r="E21" s="2" t="s">
        <v>905</v>
      </c>
      <c r="F21" s="2" t="s">
        <v>3007</v>
      </c>
      <c r="G21" s="4" t="s">
        <v>775</v>
      </c>
      <c r="H21" s="4"/>
      <c r="I21" s="9"/>
      <c r="J21" s="4"/>
      <c r="K21" s="4"/>
      <c r="L21" s="4"/>
      <c r="M21" s="2"/>
    </row>
    <row r="22" ht="18" customHeight="1" spans="1:13">
      <c r="A22" s="2" t="s">
        <v>493</v>
      </c>
      <c r="B22" s="2" t="s">
        <v>564</v>
      </c>
      <c r="C22" s="2" t="s">
        <v>565</v>
      </c>
      <c r="D22" s="2" t="s">
        <v>3008</v>
      </c>
      <c r="E22" s="2" t="s">
        <v>946</v>
      </c>
      <c r="F22" s="2" t="s">
        <v>3009</v>
      </c>
      <c r="G22" s="4" t="s">
        <v>775</v>
      </c>
      <c r="H22" s="4"/>
      <c r="I22" s="9" t="s">
        <v>1499</v>
      </c>
      <c r="J22" s="4"/>
      <c r="K22" s="4"/>
      <c r="L22" s="4"/>
      <c r="M22" s="2"/>
    </row>
    <row r="23" ht="18" customHeight="1" spans="1:13">
      <c r="A23" s="2" t="s">
        <v>835</v>
      </c>
      <c r="B23" s="2" t="s">
        <v>564</v>
      </c>
      <c r="C23" s="2" t="s">
        <v>565</v>
      </c>
      <c r="D23" s="2" t="s">
        <v>3010</v>
      </c>
      <c r="E23" s="2" t="s">
        <v>953</v>
      </c>
      <c r="F23" s="2" t="s">
        <v>3011</v>
      </c>
      <c r="G23" s="4" t="s">
        <v>775</v>
      </c>
      <c r="H23" s="4"/>
      <c r="I23" s="9"/>
      <c r="J23" s="4"/>
      <c r="K23" s="4"/>
      <c r="L23" s="4"/>
      <c r="M23" s="2"/>
    </row>
    <row r="24" ht="18" customHeight="1" spans="1:13">
      <c r="A24" s="2" t="s">
        <v>838</v>
      </c>
      <c r="B24" s="2" t="s">
        <v>564</v>
      </c>
      <c r="C24" s="2" t="s">
        <v>565</v>
      </c>
      <c r="D24" s="2" t="s">
        <v>3012</v>
      </c>
      <c r="E24" s="2" t="s">
        <v>768</v>
      </c>
      <c r="F24" s="2" t="s">
        <v>3013</v>
      </c>
      <c r="G24" s="4" t="s">
        <v>775</v>
      </c>
      <c r="H24" s="4"/>
      <c r="I24" s="9"/>
      <c r="J24" s="4"/>
      <c r="K24" s="4"/>
      <c r="L24" s="4"/>
      <c r="M24" s="2"/>
    </row>
    <row r="25" ht="18" customHeight="1" spans="1:13">
      <c r="A25" s="2" t="s">
        <v>842</v>
      </c>
      <c r="B25" s="2" t="s">
        <v>564</v>
      </c>
      <c r="C25" s="2" t="s">
        <v>565</v>
      </c>
      <c r="D25" s="2" t="s">
        <v>794</v>
      </c>
      <c r="E25" s="2" t="s">
        <v>795</v>
      </c>
      <c r="F25" s="2" t="s">
        <v>796</v>
      </c>
      <c r="G25" s="4" t="s">
        <v>775</v>
      </c>
      <c r="H25" s="4"/>
      <c r="I25" s="9"/>
      <c r="J25" s="4"/>
      <c r="K25" s="4" t="s">
        <v>949</v>
      </c>
      <c r="L25" s="4"/>
      <c r="M25" s="2"/>
    </row>
    <row r="26" ht="18" customHeight="1" spans="1:13">
      <c r="A26" s="2" t="s">
        <v>845</v>
      </c>
      <c r="B26" s="2" t="s">
        <v>564</v>
      </c>
      <c r="C26" s="2" t="s">
        <v>565</v>
      </c>
      <c r="D26" s="2" t="s">
        <v>950</v>
      </c>
      <c r="E26" s="2" t="s">
        <v>795</v>
      </c>
      <c r="F26" s="2" t="s">
        <v>814</v>
      </c>
      <c r="G26" s="4" t="s">
        <v>775</v>
      </c>
      <c r="H26" s="4"/>
      <c r="I26" s="9"/>
      <c r="J26" s="4"/>
      <c r="K26" s="4" t="s">
        <v>949</v>
      </c>
      <c r="L26" s="4"/>
      <c r="M26" s="2"/>
    </row>
    <row r="27" ht="18" customHeight="1" spans="1:13">
      <c r="A27" s="2" t="s">
        <v>392</v>
      </c>
      <c r="B27" s="2" t="s">
        <v>564</v>
      </c>
      <c r="C27" s="2" t="s">
        <v>565</v>
      </c>
      <c r="D27" s="2" t="s">
        <v>802</v>
      </c>
      <c r="E27" s="2" t="s">
        <v>929</v>
      </c>
      <c r="F27" s="2" t="s">
        <v>804</v>
      </c>
      <c r="G27" s="4" t="s">
        <v>775</v>
      </c>
      <c r="H27" s="4"/>
      <c r="I27" s="9"/>
      <c r="J27" s="4"/>
      <c r="K27" s="4" t="s">
        <v>949</v>
      </c>
      <c r="L27" s="4"/>
      <c r="M27" s="2"/>
    </row>
    <row r="28" ht="18" customHeight="1" spans="1:13">
      <c r="A28" s="2" t="s">
        <v>850</v>
      </c>
      <c r="B28" s="2" t="s">
        <v>564</v>
      </c>
      <c r="C28" s="2" t="s">
        <v>565</v>
      </c>
      <c r="D28" s="2" t="s">
        <v>487</v>
      </c>
      <c r="E28" s="2" t="s">
        <v>951</v>
      </c>
      <c r="F28" s="2" t="s">
        <v>841</v>
      </c>
      <c r="G28" s="4" t="s">
        <v>775</v>
      </c>
      <c r="H28" s="4"/>
      <c r="I28" s="9"/>
      <c r="J28" s="4"/>
      <c r="K28" s="4" t="s">
        <v>949</v>
      </c>
      <c r="L28" s="4"/>
      <c r="M28" s="2"/>
    </row>
    <row r="29" ht="18" customHeight="1" spans="1:13">
      <c r="A29" s="2" t="s">
        <v>853</v>
      </c>
      <c r="B29" s="2" t="s">
        <v>564</v>
      </c>
      <c r="C29" s="2" t="s">
        <v>565</v>
      </c>
      <c r="D29" s="2" t="s">
        <v>843</v>
      </c>
      <c r="E29" s="2" t="s">
        <v>826</v>
      </c>
      <c r="F29" s="2" t="s">
        <v>955</v>
      </c>
      <c r="G29" s="4" t="s">
        <v>775</v>
      </c>
      <c r="H29" s="4"/>
      <c r="I29" s="9"/>
      <c r="J29" s="4"/>
      <c r="K29" s="4"/>
      <c r="L29" s="4"/>
      <c r="M29" s="2"/>
    </row>
    <row r="30" ht="18" customHeight="1" spans="1:13">
      <c r="A30" s="2" t="s">
        <v>856</v>
      </c>
      <c r="B30" s="2" t="s">
        <v>564</v>
      </c>
      <c r="C30" s="2" t="s">
        <v>565</v>
      </c>
      <c r="D30" s="2" t="s">
        <v>846</v>
      </c>
      <c r="E30" s="2" t="s">
        <v>773</v>
      </c>
      <c r="F30" s="2" t="s">
        <v>956</v>
      </c>
      <c r="G30" s="4" t="s">
        <v>775</v>
      </c>
      <c r="H30" s="4"/>
      <c r="I30" s="9"/>
      <c r="J30" s="4"/>
      <c r="K30" s="4"/>
      <c r="L30" s="4"/>
      <c r="M30" s="2"/>
    </row>
    <row r="31" ht="18" customHeight="1" spans="1:13">
      <c r="A31" s="2" t="s">
        <v>859</v>
      </c>
      <c r="B31" s="2" t="s">
        <v>564</v>
      </c>
      <c r="C31" s="2" t="s">
        <v>565</v>
      </c>
      <c r="D31" s="2" t="s">
        <v>848</v>
      </c>
      <c r="E31" s="2" t="s">
        <v>773</v>
      </c>
      <c r="F31" s="2" t="s">
        <v>957</v>
      </c>
      <c r="G31" s="4" t="s">
        <v>775</v>
      </c>
      <c r="H31" s="4"/>
      <c r="I31" s="9"/>
      <c r="J31" s="4"/>
      <c r="K31" s="4"/>
      <c r="L31" s="4"/>
      <c r="M31" s="2"/>
    </row>
    <row r="32" ht="18" customHeight="1" spans="1:13">
      <c r="A32" s="2" t="s">
        <v>862</v>
      </c>
      <c r="B32" s="2" t="s">
        <v>564</v>
      </c>
      <c r="C32" s="2" t="s">
        <v>565</v>
      </c>
      <c r="D32" s="2" t="s">
        <v>851</v>
      </c>
      <c r="E32" s="2" t="s">
        <v>826</v>
      </c>
      <c r="F32" s="2" t="s">
        <v>958</v>
      </c>
      <c r="G32" s="4" t="s">
        <v>775</v>
      </c>
      <c r="H32" s="4"/>
      <c r="I32" s="9"/>
      <c r="J32" s="4"/>
      <c r="K32" s="4"/>
      <c r="L32" s="4"/>
      <c r="M32" s="2"/>
    </row>
    <row r="33" ht="18" customHeight="1" spans="1:13">
      <c r="A33" s="2" t="s">
        <v>865</v>
      </c>
      <c r="B33" s="2" t="s">
        <v>564</v>
      </c>
      <c r="C33" s="2" t="s">
        <v>565</v>
      </c>
      <c r="D33" s="2" t="s">
        <v>854</v>
      </c>
      <c r="E33" s="2" t="s">
        <v>773</v>
      </c>
      <c r="F33" s="2" t="s">
        <v>959</v>
      </c>
      <c r="G33" s="4" t="s">
        <v>775</v>
      </c>
      <c r="H33" s="4"/>
      <c r="I33" s="9"/>
      <c r="J33" s="4"/>
      <c r="K33" s="4"/>
      <c r="L33" s="4"/>
      <c r="M33" s="2"/>
    </row>
    <row r="34" ht="18" customHeight="1" spans="1:13">
      <c r="A34" s="2" t="s">
        <v>868</v>
      </c>
      <c r="B34" s="2" t="s">
        <v>564</v>
      </c>
      <c r="C34" s="2" t="s">
        <v>565</v>
      </c>
      <c r="D34" s="2" t="s">
        <v>857</v>
      </c>
      <c r="E34" s="2" t="s">
        <v>773</v>
      </c>
      <c r="F34" s="2" t="s">
        <v>960</v>
      </c>
      <c r="G34" s="4" t="s">
        <v>775</v>
      </c>
      <c r="H34" s="4"/>
      <c r="I34" s="9"/>
      <c r="J34" s="4"/>
      <c r="K34" s="4"/>
      <c r="L34" s="4"/>
      <c r="M34" s="2"/>
    </row>
    <row r="35" ht="18" customHeight="1" spans="1:13">
      <c r="A35" s="2" t="s">
        <v>872</v>
      </c>
      <c r="B35" s="2" t="s">
        <v>564</v>
      </c>
      <c r="C35" s="2" t="s">
        <v>565</v>
      </c>
      <c r="D35" s="2" t="s">
        <v>860</v>
      </c>
      <c r="E35" s="2" t="s">
        <v>826</v>
      </c>
      <c r="F35" s="2" t="s">
        <v>961</v>
      </c>
      <c r="G35" s="4" t="s">
        <v>775</v>
      </c>
      <c r="H35" s="4"/>
      <c r="I35" s="9"/>
      <c r="J35" s="4"/>
      <c r="K35" s="4"/>
      <c r="L35" s="4"/>
      <c r="M35" s="2"/>
    </row>
    <row r="36" ht="18" customHeight="1" spans="1:13">
      <c r="A36" s="2" t="s">
        <v>876</v>
      </c>
      <c r="B36" s="2" t="s">
        <v>564</v>
      </c>
      <c r="C36" s="2" t="s">
        <v>565</v>
      </c>
      <c r="D36" s="2" t="s">
        <v>863</v>
      </c>
      <c r="E36" s="2" t="s">
        <v>773</v>
      </c>
      <c r="F36" s="2" t="s">
        <v>962</v>
      </c>
      <c r="G36" s="4" t="s">
        <v>775</v>
      </c>
      <c r="H36" s="4"/>
      <c r="I36" s="9"/>
      <c r="J36" s="4"/>
      <c r="K36" s="4"/>
      <c r="L36" s="4"/>
      <c r="M36" s="2"/>
    </row>
    <row r="37" ht="18" customHeight="1" spans="1:13">
      <c r="A37" s="2" t="s">
        <v>879</v>
      </c>
      <c r="B37" s="2" t="s">
        <v>564</v>
      </c>
      <c r="C37" s="2" t="s">
        <v>565</v>
      </c>
      <c r="D37" s="2" t="s">
        <v>866</v>
      </c>
      <c r="E37" s="2" t="s">
        <v>773</v>
      </c>
      <c r="F37" s="2" t="s">
        <v>963</v>
      </c>
      <c r="G37" s="4" t="s">
        <v>775</v>
      </c>
      <c r="H37" s="4"/>
      <c r="I37" s="9"/>
      <c r="J37" s="4"/>
      <c r="K37" s="4"/>
      <c r="L37" s="4"/>
      <c r="M37" s="2"/>
    </row>
    <row r="38" ht="18" customHeight="1" spans="1:13">
      <c r="A38" s="2" t="s">
        <v>881</v>
      </c>
      <c r="B38" s="2" t="s">
        <v>564</v>
      </c>
      <c r="C38" s="2" t="s">
        <v>565</v>
      </c>
      <c r="D38" s="2" t="s">
        <v>869</v>
      </c>
      <c r="E38" s="2" t="s">
        <v>870</v>
      </c>
      <c r="F38" s="2" t="s">
        <v>964</v>
      </c>
      <c r="G38" s="4" t="s">
        <v>775</v>
      </c>
      <c r="H38" s="4"/>
      <c r="I38" s="9"/>
      <c r="J38" s="4"/>
      <c r="K38" s="4"/>
      <c r="L38" s="4"/>
      <c r="M38" s="2"/>
    </row>
    <row r="39" ht="18" customHeight="1" spans="1:13">
      <c r="A39" s="2" t="s">
        <v>406</v>
      </c>
      <c r="B39" s="2" t="s">
        <v>564</v>
      </c>
      <c r="C39" s="2" t="s">
        <v>565</v>
      </c>
      <c r="D39" s="2" t="s">
        <v>873</v>
      </c>
      <c r="E39" s="2" t="s">
        <v>874</v>
      </c>
      <c r="F39" s="2" t="s">
        <v>965</v>
      </c>
      <c r="G39" s="4" t="s">
        <v>775</v>
      </c>
      <c r="H39" s="4"/>
      <c r="I39" s="9" t="s">
        <v>966</v>
      </c>
      <c r="J39" s="4"/>
      <c r="K39" s="4"/>
      <c r="L39" s="4"/>
      <c r="M39" s="2"/>
    </row>
    <row r="40" ht="18" customHeight="1" spans="1:13">
      <c r="A40" s="2" t="s">
        <v>1356</v>
      </c>
      <c r="B40" s="2" t="s">
        <v>564</v>
      </c>
      <c r="C40" s="2" t="s">
        <v>565</v>
      </c>
      <c r="D40" s="2" t="s">
        <v>877</v>
      </c>
      <c r="E40" s="2" t="s">
        <v>878</v>
      </c>
      <c r="F40" s="2" t="s">
        <v>967</v>
      </c>
      <c r="G40" s="4" t="s">
        <v>775</v>
      </c>
      <c r="H40" s="4"/>
      <c r="I40" s="9"/>
      <c r="J40" s="4"/>
      <c r="K40" s="4"/>
      <c r="L40" s="4"/>
      <c r="M40" s="2"/>
    </row>
    <row r="41" ht="18" customHeight="1" spans="1:13">
      <c r="A41" s="2" t="s">
        <v>1359</v>
      </c>
      <c r="B41" s="2" t="s">
        <v>564</v>
      </c>
      <c r="C41" s="2" t="s">
        <v>565</v>
      </c>
      <c r="D41" s="2" t="s">
        <v>232</v>
      </c>
      <c r="E41" s="2" t="s">
        <v>870</v>
      </c>
      <c r="F41" s="2" t="s">
        <v>968</v>
      </c>
      <c r="G41" s="4" t="s">
        <v>775</v>
      </c>
      <c r="H41" s="4"/>
      <c r="I41" s="9"/>
      <c r="J41" s="4"/>
      <c r="K41" s="4"/>
      <c r="L41" s="4"/>
      <c r="M41" s="2"/>
    </row>
    <row r="42" ht="18" customHeight="1" spans="1:13">
      <c r="A42" s="2" t="s">
        <v>1362</v>
      </c>
      <c r="B42" s="2" t="s">
        <v>564</v>
      </c>
      <c r="C42" s="2" t="s">
        <v>565</v>
      </c>
      <c r="D42" s="2" t="s">
        <v>882</v>
      </c>
      <c r="E42" s="2" t="s">
        <v>768</v>
      </c>
      <c r="F42" s="2" t="s">
        <v>969</v>
      </c>
      <c r="G42" s="4" t="s">
        <v>775</v>
      </c>
      <c r="H42" s="4"/>
      <c r="I42" s="9"/>
      <c r="J42" s="4"/>
      <c r="K42" s="4"/>
      <c r="L42" s="4"/>
      <c r="M42" s="2"/>
    </row>
    <row r="43" ht="18" customHeight="1" spans="1:13">
      <c r="A43" s="2" t="s">
        <v>1366</v>
      </c>
      <c r="B43" s="2" t="s">
        <v>564</v>
      </c>
      <c r="C43" s="2" t="s">
        <v>565</v>
      </c>
      <c r="D43" s="2" t="s">
        <v>883</v>
      </c>
      <c r="E43" s="2" t="s">
        <v>773</v>
      </c>
      <c r="F43" s="2" t="s">
        <v>970</v>
      </c>
      <c r="G43" s="4" t="s">
        <v>775</v>
      </c>
      <c r="H43" s="4"/>
      <c r="I43" s="9"/>
      <c r="J43" s="4"/>
      <c r="K43" s="4"/>
      <c r="L43" s="4"/>
      <c r="M43" s="2"/>
    </row>
    <row r="44" spans="9:9">
      <c r="I44" s="9"/>
    </row>
  </sheetData>
  <hyperlinks>
    <hyperlink ref="N2" location="'目录'!A1" display="返回目录"/>
  </hyperlinks>
  <pageMargins left="0.75" right="0.75" top="1" bottom="1" header="0.5" footer="0.5"/>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6"/>
  <sheetViews>
    <sheetView workbookViewId="0">
      <selection activeCell="K20" sqref="K2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566</v>
      </c>
      <c r="C2" s="2" t="s">
        <v>567</v>
      </c>
      <c r="D2" s="2" t="s">
        <v>767</v>
      </c>
      <c r="E2" s="2" t="s">
        <v>768</v>
      </c>
      <c r="F2" s="2" t="s">
        <v>767</v>
      </c>
      <c r="G2" s="4" t="s">
        <v>770</v>
      </c>
      <c r="H2" s="4" t="s">
        <v>173</v>
      </c>
      <c r="I2" s="9"/>
      <c r="J2" s="4"/>
      <c r="K2" s="4"/>
      <c r="L2" s="4"/>
      <c r="M2" s="2"/>
      <c r="N2" s="29" t="s">
        <v>771</v>
      </c>
    </row>
    <row r="3" ht="18" customHeight="1" spans="1:13">
      <c r="A3" s="2" t="s">
        <v>363</v>
      </c>
      <c r="B3" s="2" t="s">
        <v>566</v>
      </c>
      <c r="C3" s="2" t="s">
        <v>567</v>
      </c>
      <c r="D3" s="2" t="s">
        <v>1731</v>
      </c>
      <c r="E3" s="2" t="s">
        <v>953</v>
      </c>
      <c r="F3" s="2" t="s">
        <v>811</v>
      </c>
      <c r="G3" s="4" t="s">
        <v>775</v>
      </c>
      <c r="H3" s="4"/>
      <c r="I3" s="9"/>
      <c r="J3" s="4"/>
      <c r="K3" s="4"/>
      <c r="L3" s="4"/>
      <c r="M3" s="2"/>
    </row>
    <row r="4" ht="18" customHeight="1" spans="1:13">
      <c r="A4" s="2" t="s">
        <v>214</v>
      </c>
      <c r="B4" s="2" t="s">
        <v>566</v>
      </c>
      <c r="C4" s="2" t="s">
        <v>567</v>
      </c>
      <c r="D4" s="2" t="s">
        <v>1248</v>
      </c>
      <c r="E4" s="2" t="s">
        <v>951</v>
      </c>
      <c r="F4" s="2" t="s">
        <v>792</v>
      </c>
      <c r="G4" s="4" t="s">
        <v>775</v>
      </c>
      <c r="H4" s="4"/>
      <c r="I4" s="9"/>
      <c r="J4" s="4"/>
      <c r="K4" s="4"/>
      <c r="L4" s="4"/>
      <c r="M4" s="2"/>
    </row>
    <row r="5" ht="18" customHeight="1" spans="1:13">
      <c r="A5" s="2" t="s">
        <v>358</v>
      </c>
      <c r="B5" s="2" t="s">
        <v>566</v>
      </c>
      <c r="C5" s="2" t="s">
        <v>567</v>
      </c>
      <c r="D5" s="2" t="s">
        <v>3014</v>
      </c>
      <c r="E5" s="2" t="s">
        <v>953</v>
      </c>
      <c r="F5" s="2" t="s">
        <v>3015</v>
      </c>
      <c r="G5" s="4" t="s">
        <v>775</v>
      </c>
      <c r="H5" s="4"/>
      <c r="I5" s="9"/>
      <c r="J5" s="4"/>
      <c r="K5" s="4"/>
      <c r="L5" s="4"/>
      <c r="M5" s="2"/>
    </row>
    <row r="6" ht="18" customHeight="1" spans="1:13">
      <c r="A6" s="2" t="s">
        <v>366</v>
      </c>
      <c r="B6" s="2" t="s">
        <v>566</v>
      </c>
      <c r="C6" s="2" t="s">
        <v>567</v>
      </c>
      <c r="D6" s="2" t="s">
        <v>3016</v>
      </c>
      <c r="E6" s="2" t="s">
        <v>795</v>
      </c>
      <c r="F6" s="2" t="s">
        <v>3017</v>
      </c>
      <c r="G6" s="4" t="s">
        <v>775</v>
      </c>
      <c r="H6" s="4"/>
      <c r="I6" s="9"/>
      <c r="J6" s="4"/>
      <c r="K6" s="4"/>
      <c r="L6" s="4"/>
      <c r="M6" s="2"/>
    </row>
    <row r="7" ht="18" customHeight="1" spans="1:13">
      <c r="A7" s="2" t="s">
        <v>440</v>
      </c>
      <c r="B7" s="2" t="s">
        <v>566</v>
      </c>
      <c r="C7" s="2" t="s">
        <v>567</v>
      </c>
      <c r="D7" s="2" t="s">
        <v>3018</v>
      </c>
      <c r="E7" s="2" t="s">
        <v>953</v>
      </c>
      <c r="F7" s="2" t="s">
        <v>3019</v>
      </c>
      <c r="G7" s="4" t="s">
        <v>775</v>
      </c>
      <c r="H7" s="4"/>
      <c r="I7" s="9"/>
      <c r="J7" s="4"/>
      <c r="K7" s="4"/>
      <c r="L7" s="4"/>
      <c r="M7" s="2"/>
    </row>
    <row r="8" ht="18" customHeight="1" spans="1:13">
      <c r="A8" s="2" t="s">
        <v>786</v>
      </c>
      <c r="B8" s="2" t="s">
        <v>566</v>
      </c>
      <c r="C8" s="2" t="s">
        <v>567</v>
      </c>
      <c r="D8" s="2" t="s">
        <v>3020</v>
      </c>
      <c r="E8" s="2" t="s">
        <v>929</v>
      </c>
      <c r="F8" s="2" t="s">
        <v>3021</v>
      </c>
      <c r="G8" s="4" t="s">
        <v>775</v>
      </c>
      <c r="H8" s="4"/>
      <c r="I8" s="9"/>
      <c r="J8" s="4"/>
      <c r="K8" s="4"/>
      <c r="L8" s="4"/>
      <c r="M8" s="2"/>
    </row>
    <row r="9" ht="18" customHeight="1" spans="1:13">
      <c r="A9" s="2" t="s">
        <v>790</v>
      </c>
      <c r="B9" s="2" t="s">
        <v>566</v>
      </c>
      <c r="C9" s="2" t="s">
        <v>567</v>
      </c>
      <c r="D9" s="2" t="s">
        <v>3022</v>
      </c>
      <c r="E9" s="2" t="s">
        <v>953</v>
      </c>
      <c r="F9" s="2" t="s">
        <v>837</v>
      </c>
      <c r="G9" s="4" t="s">
        <v>775</v>
      </c>
      <c r="H9" s="4"/>
      <c r="I9" s="9"/>
      <c r="J9" s="4"/>
      <c r="K9" s="4"/>
      <c r="L9" s="4"/>
      <c r="M9" s="2"/>
    </row>
    <row r="10" ht="18" customHeight="1" spans="1:13">
      <c r="A10" s="2" t="s">
        <v>793</v>
      </c>
      <c r="B10" s="2" t="s">
        <v>566</v>
      </c>
      <c r="C10" s="2" t="s">
        <v>567</v>
      </c>
      <c r="D10" s="2" t="s">
        <v>3023</v>
      </c>
      <c r="E10" s="2" t="s">
        <v>768</v>
      </c>
      <c r="F10" s="2" t="s">
        <v>3024</v>
      </c>
      <c r="G10" s="4" t="s">
        <v>775</v>
      </c>
      <c r="H10" s="4"/>
      <c r="I10" s="9"/>
      <c r="J10" s="4"/>
      <c r="K10" s="4"/>
      <c r="L10" s="4"/>
      <c r="M10" s="2"/>
    </row>
    <row r="11" ht="18" customHeight="1" spans="1:13">
      <c r="A11" s="2" t="s">
        <v>797</v>
      </c>
      <c r="B11" s="2" t="s">
        <v>566</v>
      </c>
      <c r="C11" s="2" t="s">
        <v>567</v>
      </c>
      <c r="D11" s="2" t="s">
        <v>3025</v>
      </c>
      <c r="E11" s="2" t="s">
        <v>768</v>
      </c>
      <c r="F11" s="2" t="s">
        <v>3026</v>
      </c>
      <c r="G11" s="4" t="s">
        <v>775</v>
      </c>
      <c r="H11" s="4"/>
      <c r="I11" s="9"/>
      <c r="J11" s="4"/>
      <c r="K11" s="4"/>
      <c r="L11" s="4"/>
      <c r="M11" s="2"/>
    </row>
    <row r="12" ht="18" customHeight="1" spans="1:13">
      <c r="A12" s="2" t="s">
        <v>801</v>
      </c>
      <c r="B12" s="2" t="s">
        <v>566</v>
      </c>
      <c r="C12" s="2" t="s">
        <v>567</v>
      </c>
      <c r="D12" s="2" t="s">
        <v>2975</v>
      </c>
      <c r="E12" s="2" t="s">
        <v>929</v>
      </c>
      <c r="F12" s="2" t="s">
        <v>2976</v>
      </c>
      <c r="G12" s="4" t="s">
        <v>775</v>
      </c>
      <c r="H12" s="4"/>
      <c r="I12" s="9"/>
      <c r="J12" s="4"/>
      <c r="K12" s="4"/>
      <c r="L12" s="4"/>
      <c r="M12" s="2"/>
    </row>
    <row r="13" ht="18" customHeight="1" spans="1:13">
      <c r="A13" s="2" t="s">
        <v>805</v>
      </c>
      <c r="B13" s="2" t="s">
        <v>566</v>
      </c>
      <c r="C13" s="2" t="s">
        <v>567</v>
      </c>
      <c r="D13" s="2" t="s">
        <v>1503</v>
      </c>
      <c r="E13" s="2" t="s">
        <v>953</v>
      </c>
      <c r="F13" s="2" t="s">
        <v>830</v>
      </c>
      <c r="G13" s="4" t="s">
        <v>775</v>
      </c>
      <c r="H13" s="4"/>
      <c r="I13" s="9"/>
      <c r="J13" s="4"/>
      <c r="K13" s="4"/>
      <c r="L13" s="4"/>
      <c r="M13" s="2"/>
    </row>
    <row r="14" ht="18" customHeight="1" spans="1:13">
      <c r="A14" s="2" t="s">
        <v>808</v>
      </c>
      <c r="B14" s="2" t="s">
        <v>566</v>
      </c>
      <c r="C14" s="2" t="s">
        <v>567</v>
      </c>
      <c r="D14" s="2" t="s">
        <v>1502</v>
      </c>
      <c r="E14" s="2" t="s">
        <v>929</v>
      </c>
      <c r="F14" s="2" t="s">
        <v>832</v>
      </c>
      <c r="G14" s="4" t="s">
        <v>775</v>
      </c>
      <c r="H14" s="4"/>
      <c r="I14" s="9"/>
      <c r="J14" s="4"/>
      <c r="K14" s="4"/>
      <c r="L14" s="4"/>
      <c r="M14" s="2"/>
    </row>
    <row r="15" ht="18" customHeight="1" spans="1:13">
      <c r="A15" s="2" t="s">
        <v>812</v>
      </c>
      <c r="B15" s="2" t="s">
        <v>566</v>
      </c>
      <c r="C15" s="2" t="s">
        <v>567</v>
      </c>
      <c r="D15" s="2" t="s">
        <v>1284</v>
      </c>
      <c r="E15" s="2" t="s">
        <v>953</v>
      </c>
      <c r="F15" s="2" t="s">
        <v>1285</v>
      </c>
      <c r="G15" s="4" t="s">
        <v>775</v>
      </c>
      <c r="H15" s="4"/>
      <c r="I15" s="9"/>
      <c r="J15" s="4"/>
      <c r="K15" s="4"/>
      <c r="L15" s="4"/>
      <c r="M15" s="2"/>
    </row>
    <row r="16" ht="18" customHeight="1" spans="1:13">
      <c r="A16" s="2" t="s">
        <v>815</v>
      </c>
      <c r="B16" s="2" t="s">
        <v>566</v>
      </c>
      <c r="C16" s="2" t="s">
        <v>567</v>
      </c>
      <c r="D16" s="2" t="s">
        <v>1282</v>
      </c>
      <c r="E16" s="2" t="s">
        <v>1020</v>
      </c>
      <c r="F16" s="2" t="s">
        <v>1283</v>
      </c>
      <c r="G16" s="4" t="s">
        <v>775</v>
      </c>
      <c r="H16" s="4"/>
      <c r="I16" s="9"/>
      <c r="J16" s="4"/>
      <c r="K16" s="4"/>
      <c r="L16" s="4"/>
      <c r="M16" s="2"/>
    </row>
    <row r="17" ht="18" customHeight="1" spans="1:13">
      <c r="A17" s="2" t="s">
        <v>818</v>
      </c>
      <c r="B17" s="2" t="s">
        <v>566</v>
      </c>
      <c r="C17" s="2" t="s">
        <v>567</v>
      </c>
      <c r="D17" s="2" t="s">
        <v>794</v>
      </c>
      <c r="E17" s="2" t="s">
        <v>795</v>
      </c>
      <c r="F17" s="2" t="s">
        <v>796</v>
      </c>
      <c r="G17" s="4" t="s">
        <v>775</v>
      </c>
      <c r="H17" s="4"/>
      <c r="I17" s="9"/>
      <c r="J17" s="4"/>
      <c r="K17" s="4" t="s">
        <v>949</v>
      </c>
      <c r="L17" s="4"/>
      <c r="M17" s="2"/>
    </row>
    <row r="18" ht="18" customHeight="1" spans="1:13">
      <c r="A18" s="2" t="s">
        <v>821</v>
      </c>
      <c r="B18" s="2" t="s">
        <v>566</v>
      </c>
      <c r="C18" s="2" t="s">
        <v>567</v>
      </c>
      <c r="D18" s="2" t="s">
        <v>950</v>
      </c>
      <c r="E18" s="2" t="s">
        <v>795</v>
      </c>
      <c r="F18" s="2" t="s">
        <v>814</v>
      </c>
      <c r="G18" s="4" t="s">
        <v>775</v>
      </c>
      <c r="H18" s="4"/>
      <c r="I18" s="9"/>
      <c r="J18" s="4"/>
      <c r="K18" s="4" t="s">
        <v>949</v>
      </c>
      <c r="L18" s="4"/>
      <c r="M18" s="2"/>
    </row>
    <row r="19" ht="18" customHeight="1" spans="1:13">
      <c r="A19" s="2" t="s">
        <v>824</v>
      </c>
      <c r="B19" s="2" t="s">
        <v>566</v>
      </c>
      <c r="C19" s="2" t="s">
        <v>567</v>
      </c>
      <c r="D19" s="2" t="s">
        <v>802</v>
      </c>
      <c r="E19" s="2" t="s">
        <v>929</v>
      </c>
      <c r="F19" s="2" t="s">
        <v>804</v>
      </c>
      <c r="G19" s="4" t="s">
        <v>775</v>
      </c>
      <c r="H19" s="4"/>
      <c r="I19" s="9"/>
      <c r="J19" s="4"/>
      <c r="K19" s="4" t="s">
        <v>949</v>
      </c>
      <c r="L19" s="4"/>
      <c r="M19" s="2"/>
    </row>
    <row r="20" ht="18" customHeight="1" spans="1:13">
      <c r="A20" s="2" t="s">
        <v>828</v>
      </c>
      <c r="B20" s="2" t="s">
        <v>566</v>
      </c>
      <c r="C20" s="2" t="s">
        <v>567</v>
      </c>
      <c r="D20" s="2" t="s">
        <v>487</v>
      </c>
      <c r="E20" s="2" t="s">
        <v>951</v>
      </c>
      <c r="F20" s="2" t="s">
        <v>841</v>
      </c>
      <c r="G20" s="4" t="s">
        <v>775</v>
      </c>
      <c r="H20" s="4"/>
      <c r="I20" s="9"/>
      <c r="J20" s="4"/>
      <c r="K20" s="4" t="s">
        <v>949</v>
      </c>
      <c r="L20" s="4"/>
      <c r="M20" s="2"/>
    </row>
    <row r="21" ht="18" customHeight="1" spans="1:13">
      <c r="A21" s="2" t="s">
        <v>177</v>
      </c>
      <c r="B21" s="2" t="s">
        <v>566</v>
      </c>
      <c r="C21" s="2" t="s">
        <v>567</v>
      </c>
      <c r="D21" s="2" t="s">
        <v>843</v>
      </c>
      <c r="E21" s="2" t="s">
        <v>826</v>
      </c>
      <c r="F21" s="2" t="s">
        <v>955</v>
      </c>
      <c r="G21" s="4" t="s">
        <v>775</v>
      </c>
      <c r="H21" s="4"/>
      <c r="I21" s="9"/>
      <c r="J21" s="4"/>
      <c r="K21" s="4"/>
      <c r="L21" s="4"/>
      <c r="M21" s="2"/>
    </row>
    <row r="22" ht="18" customHeight="1" spans="1:13">
      <c r="A22" s="2" t="s">
        <v>493</v>
      </c>
      <c r="B22" s="2" t="s">
        <v>566</v>
      </c>
      <c r="C22" s="2" t="s">
        <v>567</v>
      </c>
      <c r="D22" s="2" t="s">
        <v>846</v>
      </c>
      <c r="E22" s="2" t="s">
        <v>773</v>
      </c>
      <c r="F22" s="2" t="s">
        <v>956</v>
      </c>
      <c r="G22" s="4" t="s">
        <v>775</v>
      </c>
      <c r="H22" s="4"/>
      <c r="I22" s="9"/>
      <c r="J22" s="4"/>
      <c r="K22" s="4"/>
      <c r="L22" s="4"/>
      <c r="M22" s="2"/>
    </row>
    <row r="23" ht="18" customHeight="1" spans="1:13">
      <c r="A23" s="2" t="s">
        <v>835</v>
      </c>
      <c r="B23" s="2" t="s">
        <v>566</v>
      </c>
      <c r="C23" s="2" t="s">
        <v>567</v>
      </c>
      <c r="D23" s="2" t="s">
        <v>848</v>
      </c>
      <c r="E23" s="2" t="s">
        <v>773</v>
      </c>
      <c r="F23" s="2" t="s">
        <v>957</v>
      </c>
      <c r="G23" s="4" t="s">
        <v>775</v>
      </c>
      <c r="H23" s="4"/>
      <c r="I23" s="9"/>
      <c r="J23" s="4"/>
      <c r="K23" s="4"/>
      <c r="L23" s="4"/>
      <c r="M23" s="2"/>
    </row>
    <row r="24" ht="18" customHeight="1" spans="1:13">
      <c r="A24" s="2" t="s">
        <v>838</v>
      </c>
      <c r="B24" s="2" t="s">
        <v>566</v>
      </c>
      <c r="C24" s="2" t="s">
        <v>567</v>
      </c>
      <c r="D24" s="2" t="s">
        <v>851</v>
      </c>
      <c r="E24" s="2" t="s">
        <v>826</v>
      </c>
      <c r="F24" s="2" t="s">
        <v>958</v>
      </c>
      <c r="G24" s="4" t="s">
        <v>775</v>
      </c>
      <c r="H24" s="4"/>
      <c r="I24" s="9"/>
      <c r="J24" s="4"/>
      <c r="K24" s="4"/>
      <c r="L24" s="4"/>
      <c r="M24" s="2"/>
    </row>
    <row r="25" ht="18" customHeight="1" spans="1:13">
      <c r="A25" s="2" t="s">
        <v>842</v>
      </c>
      <c r="B25" s="2" t="s">
        <v>566</v>
      </c>
      <c r="C25" s="2" t="s">
        <v>567</v>
      </c>
      <c r="D25" s="2" t="s">
        <v>854</v>
      </c>
      <c r="E25" s="2" t="s">
        <v>773</v>
      </c>
      <c r="F25" s="2" t="s">
        <v>959</v>
      </c>
      <c r="G25" s="4" t="s">
        <v>775</v>
      </c>
      <c r="H25" s="4"/>
      <c r="I25" s="9"/>
      <c r="J25" s="4"/>
      <c r="K25" s="4"/>
      <c r="L25" s="4"/>
      <c r="M25" s="2"/>
    </row>
    <row r="26" ht="18" customHeight="1" spans="1:13">
      <c r="A26" s="2" t="s">
        <v>845</v>
      </c>
      <c r="B26" s="2" t="s">
        <v>566</v>
      </c>
      <c r="C26" s="2" t="s">
        <v>567</v>
      </c>
      <c r="D26" s="2" t="s">
        <v>857</v>
      </c>
      <c r="E26" s="2" t="s">
        <v>773</v>
      </c>
      <c r="F26" s="2" t="s">
        <v>960</v>
      </c>
      <c r="G26" s="4" t="s">
        <v>775</v>
      </c>
      <c r="H26" s="4"/>
      <c r="I26" s="9"/>
      <c r="J26" s="4"/>
      <c r="K26" s="4"/>
      <c r="L26" s="4"/>
      <c r="M26" s="2"/>
    </row>
    <row r="27" ht="18" customHeight="1" spans="1:13">
      <c r="A27" s="2" t="s">
        <v>392</v>
      </c>
      <c r="B27" s="2" t="s">
        <v>566</v>
      </c>
      <c r="C27" s="2" t="s">
        <v>567</v>
      </c>
      <c r="D27" s="2" t="s">
        <v>860</v>
      </c>
      <c r="E27" s="2" t="s">
        <v>826</v>
      </c>
      <c r="F27" s="2" t="s">
        <v>961</v>
      </c>
      <c r="G27" s="4" t="s">
        <v>775</v>
      </c>
      <c r="H27" s="4"/>
      <c r="I27" s="9"/>
      <c r="J27" s="4"/>
      <c r="K27" s="4"/>
      <c r="L27" s="4"/>
      <c r="M27" s="2"/>
    </row>
    <row r="28" ht="18" customHeight="1" spans="1:13">
      <c r="A28" s="2" t="s">
        <v>850</v>
      </c>
      <c r="B28" s="2" t="s">
        <v>566</v>
      </c>
      <c r="C28" s="2" t="s">
        <v>567</v>
      </c>
      <c r="D28" s="2" t="s">
        <v>863</v>
      </c>
      <c r="E28" s="2" t="s">
        <v>773</v>
      </c>
      <c r="F28" s="2" t="s">
        <v>962</v>
      </c>
      <c r="G28" s="4" t="s">
        <v>775</v>
      </c>
      <c r="H28" s="4"/>
      <c r="I28" s="9"/>
      <c r="J28" s="4"/>
      <c r="K28" s="4"/>
      <c r="L28" s="4"/>
      <c r="M28" s="2"/>
    </row>
    <row r="29" ht="18" customHeight="1" spans="1:13">
      <c r="A29" s="2" t="s">
        <v>853</v>
      </c>
      <c r="B29" s="2" t="s">
        <v>566</v>
      </c>
      <c r="C29" s="2" t="s">
        <v>567</v>
      </c>
      <c r="D29" s="2" t="s">
        <v>866</v>
      </c>
      <c r="E29" s="2" t="s">
        <v>773</v>
      </c>
      <c r="F29" s="2" t="s">
        <v>963</v>
      </c>
      <c r="G29" s="4" t="s">
        <v>775</v>
      </c>
      <c r="H29" s="4"/>
      <c r="I29" s="9"/>
      <c r="J29" s="4"/>
      <c r="K29" s="4"/>
      <c r="L29" s="4"/>
      <c r="M29" s="2"/>
    </row>
    <row r="30" ht="18" customHeight="1" spans="1:13">
      <c r="A30" s="2" t="s">
        <v>856</v>
      </c>
      <c r="B30" s="2" t="s">
        <v>566</v>
      </c>
      <c r="C30" s="2" t="s">
        <v>567</v>
      </c>
      <c r="D30" s="2" t="s">
        <v>869</v>
      </c>
      <c r="E30" s="2" t="s">
        <v>870</v>
      </c>
      <c r="F30" s="2" t="s">
        <v>964</v>
      </c>
      <c r="G30" s="4" t="s">
        <v>775</v>
      </c>
      <c r="H30" s="4"/>
      <c r="I30" s="9"/>
      <c r="J30" s="4"/>
      <c r="K30" s="4"/>
      <c r="L30" s="4"/>
      <c r="M30" s="2"/>
    </row>
    <row r="31" ht="18" customHeight="1" spans="1:13">
      <c r="A31" s="2" t="s">
        <v>859</v>
      </c>
      <c r="B31" s="2" t="s">
        <v>566</v>
      </c>
      <c r="C31" s="2" t="s">
        <v>567</v>
      </c>
      <c r="D31" s="2" t="s">
        <v>873</v>
      </c>
      <c r="E31" s="2" t="s">
        <v>874</v>
      </c>
      <c r="F31" s="2" t="s">
        <v>965</v>
      </c>
      <c r="G31" s="4" t="s">
        <v>775</v>
      </c>
      <c r="H31" s="4"/>
      <c r="I31" s="9" t="s">
        <v>966</v>
      </c>
      <c r="J31" s="4"/>
      <c r="K31" s="4"/>
      <c r="L31" s="4"/>
      <c r="M31" s="2"/>
    </row>
    <row r="32" ht="18" customHeight="1" spans="1:13">
      <c r="A32" s="2" t="s">
        <v>862</v>
      </c>
      <c r="B32" s="2" t="s">
        <v>566</v>
      </c>
      <c r="C32" s="2" t="s">
        <v>567</v>
      </c>
      <c r="D32" s="2" t="s">
        <v>877</v>
      </c>
      <c r="E32" s="2" t="s">
        <v>878</v>
      </c>
      <c r="F32" s="2" t="s">
        <v>967</v>
      </c>
      <c r="G32" s="4" t="s">
        <v>775</v>
      </c>
      <c r="H32" s="4"/>
      <c r="I32" s="9"/>
      <c r="J32" s="4"/>
      <c r="K32" s="4"/>
      <c r="L32" s="4"/>
      <c r="M32" s="2"/>
    </row>
    <row r="33" ht="18" customHeight="1" spans="1:13">
      <c r="A33" s="2" t="s">
        <v>865</v>
      </c>
      <c r="B33" s="2" t="s">
        <v>566</v>
      </c>
      <c r="C33" s="2" t="s">
        <v>567</v>
      </c>
      <c r="D33" s="2" t="s">
        <v>232</v>
      </c>
      <c r="E33" s="2" t="s">
        <v>870</v>
      </c>
      <c r="F33" s="2" t="s">
        <v>968</v>
      </c>
      <c r="G33" s="4" t="s">
        <v>775</v>
      </c>
      <c r="H33" s="4"/>
      <c r="I33" s="9"/>
      <c r="J33" s="4"/>
      <c r="K33" s="4"/>
      <c r="L33" s="4"/>
      <c r="M33" s="2"/>
    </row>
    <row r="34" ht="18" customHeight="1" spans="1:13">
      <c r="A34" s="2" t="s">
        <v>868</v>
      </c>
      <c r="B34" s="2" t="s">
        <v>566</v>
      </c>
      <c r="C34" s="2" t="s">
        <v>567</v>
      </c>
      <c r="D34" s="2" t="s">
        <v>882</v>
      </c>
      <c r="E34" s="2" t="s">
        <v>768</v>
      </c>
      <c r="F34" s="2" t="s">
        <v>969</v>
      </c>
      <c r="G34" s="4" t="s">
        <v>775</v>
      </c>
      <c r="H34" s="4"/>
      <c r="I34" s="9"/>
      <c r="J34" s="4"/>
      <c r="K34" s="4"/>
      <c r="L34" s="4"/>
      <c r="M34" s="2"/>
    </row>
    <row r="35" ht="18" customHeight="1" spans="1:13">
      <c r="A35" s="2" t="s">
        <v>872</v>
      </c>
      <c r="B35" s="2" t="s">
        <v>566</v>
      </c>
      <c r="C35" s="2" t="s">
        <v>567</v>
      </c>
      <c r="D35" s="2" t="s">
        <v>883</v>
      </c>
      <c r="E35" s="2" t="s">
        <v>773</v>
      </c>
      <c r="F35" s="2" t="s">
        <v>970</v>
      </c>
      <c r="G35" s="4" t="s">
        <v>775</v>
      </c>
      <c r="H35" s="4"/>
      <c r="I35" s="9"/>
      <c r="J35" s="4"/>
      <c r="K35" s="4"/>
      <c r="L35" s="4"/>
      <c r="M35" s="2"/>
    </row>
    <row r="36" spans="9:9">
      <c r="I36" s="9"/>
    </row>
  </sheetData>
  <hyperlinks>
    <hyperlink ref="N2" location="'目录'!A1" display="返回目录"/>
  </hyperlinks>
  <pageMargins left="0.75" right="0.75" top="1" bottom="1" header="0.5" footer="0.5"/>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K14" sqref="K14"/>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568</v>
      </c>
      <c r="C2" s="2" t="s">
        <v>569</v>
      </c>
      <c r="D2" s="2" t="s">
        <v>767</v>
      </c>
      <c r="E2" s="2" t="s">
        <v>768</v>
      </c>
      <c r="F2" s="2" t="s">
        <v>767</v>
      </c>
      <c r="G2" s="4" t="s">
        <v>770</v>
      </c>
      <c r="H2" s="4" t="s">
        <v>173</v>
      </c>
      <c r="I2" s="9"/>
      <c r="J2" s="4"/>
      <c r="K2" s="4"/>
      <c r="L2" s="4"/>
      <c r="M2" s="2"/>
      <c r="N2" s="29" t="s">
        <v>771</v>
      </c>
    </row>
    <row r="3" ht="18" customHeight="1" spans="1:13">
      <c r="A3" s="2" t="s">
        <v>363</v>
      </c>
      <c r="B3" s="2" t="s">
        <v>568</v>
      </c>
      <c r="C3" s="2" t="s">
        <v>569</v>
      </c>
      <c r="D3" s="2" t="s">
        <v>3027</v>
      </c>
      <c r="E3" s="2" t="s">
        <v>953</v>
      </c>
      <c r="F3" s="2" t="s">
        <v>3028</v>
      </c>
      <c r="G3" s="4" t="s">
        <v>775</v>
      </c>
      <c r="H3" s="4"/>
      <c r="I3" s="9"/>
      <c r="J3" s="4"/>
      <c r="K3" s="4"/>
      <c r="L3" s="4"/>
      <c r="M3" s="2"/>
    </row>
    <row r="4" ht="18" customHeight="1" spans="1:13">
      <c r="A4" s="2" t="s">
        <v>214</v>
      </c>
      <c r="B4" s="2" t="s">
        <v>568</v>
      </c>
      <c r="C4" s="2" t="s">
        <v>569</v>
      </c>
      <c r="D4" s="2" t="s">
        <v>2385</v>
      </c>
      <c r="E4" s="2" t="s">
        <v>1015</v>
      </c>
      <c r="F4" s="2" t="s">
        <v>2386</v>
      </c>
      <c r="G4" s="4" t="s">
        <v>775</v>
      </c>
      <c r="H4" s="4"/>
      <c r="I4" s="9"/>
      <c r="J4" s="4"/>
      <c r="K4" s="4"/>
      <c r="L4" s="4"/>
      <c r="M4" s="2"/>
    </row>
    <row r="5" ht="18" customHeight="1" spans="1:13">
      <c r="A5" s="2" t="s">
        <v>358</v>
      </c>
      <c r="B5" s="2" t="s">
        <v>568</v>
      </c>
      <c r="C5" s="2" t="s">
        <v>569</v>
      </c>
      <c r="D5" s="2" t="s">
        <v>2387</v>
      </c>
      <c r="E5" s="2" t="s">
        <v>892</v>
      </c>
      <c r="F5" s="2" t="s">
        <v>2388</v>
      </c>
      <c r="G5" s="4" t="s">
        <v>775</v>
      </c>
      <c r="H5" s="4"/>
      <c r="I5" s="9"/>
      <c r="J5" s="4"/>
      <c r="K5" s="4"/>
      <c r="L5" s="4"/>
      <c r="M5" s="2"/>
    </row>
    <row r="6" ht="18" customHeight="1" spans="1:13">
      <c r="A6" s="2" t="s">
        <v>366</v>
      </c>
      <c r="B6" s="2" t="s">
        <v>568</v>
      </c>
      <c r="C6" s="2" t="s">
        <v>569</v>
      </c>
      <c r="D6" s="2" t="s">
        <v>1104</v>
      </c>
      <c r="E6" s="2" t="s">
        <v>929</v>
      </c>
      <c r="F6" s="2" t="s">
        <v>1105</v>
      </c>
      <c r="G6" s="4" t="s">
        <v>775</v>
      </c>
      <c r="H6" s="4"/>
      <c r="I6" s="9"/>
      <c r="J6" s="4"/>
      <c r="K6" s="4"/>
      <c r="L6" s="4"/>
      <c r="M6" s="2"/>
    </row>
    <row r="7" ht="18" customHeight="1" spans="1:13">
      <c r="A7" s="2" t="s">
        <v>440</v>
      </c>
      <c r="B7" s="2" t="s">
        <v>568</v>
      </c>
      <c r="C7" s="2" t="s">
        <v>569</v>
      </c>
      <c r="D7" s="2" t="s">
        <v>998</v>
      </c>
      <c r="E7" s="2" t="s">
        <v>878</v>
      </c>
      <c r="F7" s="2" t="s">
        <v>999</v>
      </c>
      <c r="G7" s="4" t="s">
        <v>775</v>
      </c>
      <c r="H7" s="4"/>
      <c r="I7" s="9"/>
      <c r="J7" s="4"/>
      <c r="K7" s="4"/>
      <c r="L7" s="4"/>
      <c r="M7" s="2"/>
    </row>
    <row r="8" ht="18" customHeight="1" spans="1:13">
      <c r="A8" s="2" t="s">
        <v>786</v>
      </c>
      <c r="B8" s="2" t="s">
        <v>568</v>
      </c>
      <c r="C8" s="2" t="s">
        <v>569</v>
      </c>
      <c r="D8" s="2" t="s">
        <v>1502</v>
      </c>
      <c r="E8" s="2" t="s">
        <v>929</v>
      </c>
      <c r="F8" s="2" t="s">
        <v>832</v>
      </c>
      <c r="G8" s="4" t="s">
        <v>775</v>
      </c>
      <c r="H8" s="4"/>
      <c r="I8" s="9"/>
      <c r="J8" s="4"/>
      <c r="K8" s="4"/>
      <c r="L8" s="4"/>
      <c r="M8" s="2"/>
    </row>
    <row r="9" ht="18" customHeight="1" spans="1:13">
      <c r="A9" s="2" t="s">
        <v>790</v>
      </c>
      <c r="B9" s="2" t="s">
        <v>568</v>
      </c>
      <c r="C9" s="2" t="s">
        <v>569</v>
      </c>
      <c r="D9" s="2" t="s">
        <v>1002</v>
      </c>
      <c r="E9" s="2" t="s">
        <v>929</v>
      </c>
      <c r="F9" s="2" t="s">
        <v>1003</v>
      </c>
      <c r="G9" s="4" t="s">
        <v>775</v>
      </c>
      <c r="H9" s="4"/>
      <c r="I9" s="9"/>
      <c r="J9" s="4"/>
      <c r="K9" s="4"/>
      <c r="L9" s="4"/>
      <c r="M9" s="2"/>
    </row>
    <row r="10" ht="18" customHeight="1" spans="1:13">
      <c r="A10" s="2" t="s">
        <v>793</v>
      </c>
      <c r="B10" s="2" t="s">
        <v>568</v>
      </c>
      <c r="C10" s="2" t="s">
        <v>569</v>
      </c>
      <c r="D10" s="2" t="s">
        <v>3029</v>
      </c>
      <c r="E10" s="2" t="s">
        <v>946</v>
      </c>
      <c r="F10" s="2" t="s">
        <v>3030</v>
      </c>
      <c r="G10" s="4" t="s">
        <v>775</v>
      </c>
      <c r="H10" s="4"/>
      <c r="I10" s="9"/>
      <c r="J10" s="4"/>
      <c r="K10" s="4"/>
      <c r="L10" s="4"/>
      <c r="M10" s="2"/>
    </row>
    <row r="11" ht="18" customHeight="1" spans="1:13">
      <c r="A11" s="2" t="s">
        <v>797</v>
      </c>
      <c r="B11" s="2" t="s">
        <v>568</v>
      </c>
      <c r="C11" s="2" t="s">
        <v>569</v>
      </c>
      <c r="D11" s="2" t="s">
        <v>794</v>
      </c>
      <c r="E11" s="2" t="s">
        <v>795</v>
      </c>
      <c r="F11" s="2" t="s">
        <v>796</v>
      </c>
      <c r="G11" s="4" t="s">
        <v>775</v>
      </c>
      <c r="H11" s="4"/>
      <c r="I11" s="9"/>
      <c r="J11" s="4"/>
      <c r="K11" s="4" t="s">
        <v>949</v>
      </c>
      <c r="L11" s="4"/>
      <c r="M11" s="2"/>
    </row>
    <row r="12" ht="18" customHeight="1" spans="1:13">
      <c r="A12" s="2" t="s">
        <v>801</v>
      </c>
      <c r="B12" s="2" t="s">
        <v>568</v>
      </c>
      <c r="C12" s="2" t="s">
        <v>569</v>
      </c>
      <c r="D12" s="2" t="s">
        <v>950</v>
      </c>
      <c r="E12" s="2" t="s">
        <v>795</v>
      </c>
      <c r="F12" s="2" t="s">
        <v>814</v>
      </c>
      <c r="G12" s="4" t="s">
        <v>775</v>
      </c>
      <c r="H12" s="4"/>
      <c r="I12" s="9"/>
      <c r="J12" s="4"/>
      <c r="K12" s="4" t="s">
        <v>949</v>
      </c>
      <c r="L12" s="4"/>
      <c r="M12" s="2"/>
    </row>
    <row r="13" ht="18" customHeight="1" spans="1:13">
      <c r="A13" s="2" t="s">
        <v>805</v>
      </c>
      <c r="B13" s="2" t="s">
        <v>568</v>
      </c>
      <c r="C13" s="2" t="s">
        <v>569</v>
      </c>
      <c r="D13" s="2" t="s">
        <v>802</v>
      </c>
      <c r="E13" s="2" t="s">
        <v>929</v>
      </c>
      <c r="F13" s="2" t="s">
        <v>804</v>
      </c>
      <c r="G13" s="4" t="s">
        <v>775</v>
      </c>
      <c r="H13" s="4"/>
      <c r="I13" s="9"/>
      <c r="J13" s="4"/>
      <c r="K13" s="4" t="s">
        <v>949</v>
      </c>
      <c r="L13" s="4"/>
      <c r="M13" s="2"/>
    </row>
    <row r="14" ht="18" customHeight="1" spans="1:13">
      <c r="A14" s="2" t="s">
        <v>808</v>
      </c>
      <c r="B14" s="2" t="s">
        <v>568</v>
      </c>
      <c r="C14" s="2" t="s">
        <v>569</v>
      </c>
      <c r="D14" s="2" t="s">
        <v>487</v>
      </c>
      <c r="E14" s="2" t="s">
        <v>951</v>
      </c>
      <c r="F14" s="2" t="s">
        <v>841</v>
      </c>
      <c r="G14" s="4" t="s">
        <v>775</v>
      </c>
      <c r="H14" s="4"/>
      <c r="I14" s="9"/>
      <c r="J14" s="4"/>
      <c r="K14" s="4" t="s">
        <v>949</v>
      </c>
      <c r="L14" s="4"/>
      <c r="M14" s="2"/>
    </row>
    <row r="15" ht="18" customHeight="1" spans="1:13">
      <c r="A15" s="2" t="s">
        <v>812</v>
      </c>
      <c r="B15" s="2" t="s">
        <v>568</v>
      </c>
      <c r="C15" s="2" t="s">
        <v>569</v>
      </c>
      <c r="D15" s="2" t="s">
        <v>843</v>
      </c>
      <c r="E15" s="2" t="s">
        <v>826</v>
      </c>
      <c r="F15" s="2" t="s">
        <v>955</v>
      </c>
      <c r="G15" s="4" t="s">
        <v>775</v>
      </c>
      <c r="H15" s="4"/>
      <c r="I15" s="9"/>
      <c r="J15" s="4"/>
      <c r="K15" s="4"/>
      <c r="L15" s="4"/>
      <c r="M15" s="2"/>
    </row>
    <row r="16" ht="18" customHeight="1" spans="1:13">
      <c r="A16" s="2" t="s">
        <v>815</v>
      </c>
      <c r="B16" s="2" t="s">
        <v>568</v>
      </c>
      <c r="C16" s="2" t="s">
        <v>569</v>
      </c>
      <c r="D16" s="2" t="s">
        <v>846</v>
      </c>
      <c r="E16" s="2" t="s">
        <v>773</v>
      </c>
      <c r="F16" s="2" t="s">
        <v>956</v>
      </c>
      <c r="G16" s="4" t="s">
        <v>775</v>
      </c>
      <c r="H16" s="4"/>
      <c r="I16" s="9"/>
      <c r="J16" s="4"/>
      <c r="K16" s="4"/>
      <c r="L16" s="4"/>
      <c r="M16" s="2"/>
    </row>
    <row r="17" ht="18" customHeight="1" spans="1:13">
      <c r="A17" s="2" t="s">
        <v>818</v>
      </c>
      <c r="B17" s="2" t="s">
        <v>568</v>
      </c>
      <c r="C17" s="2" t="s">
        <v>569</v>
      </c>
      <c r="D17" s="2" t="s">
        <v>848</v>
      </c>
      <c r="E17" s="2" t="s">
        <v>773</v>
      </c>
      <c r="F17" s="2" t="s">
        <v>957</v>
      </c>
      <c r="G17" s="4" t="s">
        <v>775</v>
      </c>
      <c r="H17" s="4"/>
      <c r="I17" s="9"/>
      <c r="J17" s="4"/>
      <c r="K17" s="4"/>
      <c r="L17" s="4"/>
      <c r="M17" s="2"/>
    </row>
    <row r="18" ht="18" customHeight="1" spans="1:13">
      <c r="A18" s="2" t="s">
        <v>821</v>
      </c>
      <c r="B18" s="2" t="s">
        <v>568</v>
      </c>
      <c r="C18" s="2" t="s">
        <v>569</v>
      </c>
      <c r="D18" s="2" t="s">
        <v>851</v>
      </c>
      <c r="E18" s="2" t="s">
        <v>826</v>
      </c>
      <c r="F18" s="2" t="s">
        <v>958</v>
      </c>
      <c r="G18" s="4" t="s">
        <v>775</v>
      </c>
      <c r="H18" s="4"/>
      <c r="I18" s="9"/>
      <c r="J18" s="4"/>
      <c r="K18" s="4"/>
      <c r="L18" s="4"/>
      <c r="M18" s="2"/>
    </row>
    <row r="19" ht="18" customHeight="1" spans="1:13">
      <c r="A19" s="2" t="s">
        <v>824</v>
      </c>
      <c r="B19" s="2" t="s">
        <v>568</v>
      </c>
      <c r="C19" s="2" t="s">
        <v>569</v>
      </c>
      <c r="D19" s="2" t="s">
        <v>854</v>
      </c>
      <c r="E19" s="2" t="s">
        <v>773</v>
      </c>
      <c r="F19" s="2" t="s">
        <v>959</v>
      </c>
      <c r="G19" s="4" t="s">
        <v>775</v>
      </c>
      <c r="H19" s="4"/>
      <c r="I19" s="9"/>
      <c r="J19" s="4"/>
      <c r="K19" s="4"/>
      <c r="L19" s="4"/>
      <c r="M19" s="2"/>
    </row>
    <row r="20" ht="18" customHeight="1" spans="1:13">
      <c r="A20" s="2" t="s">
        <v>828</v>
      </c>
      <c r="B20" s="2" t="s">
        <v>568</v>
      </c>
      <c r="C20" s="2" t="s">
        <v>569</v>
      </c>
      <c r="D20" s="2" t="s">
        <v>857</v>
      </c>
      <c r="E20" s="2" t="s">
        <v>773</v>
      </c>
      <c r="F20" s="2" t="s">
        <v>960</v>
      </c>
      <c r="G20" s="4" t="s">
        <v>775</v>
      </c>
      <c r="H20" s="4"/>
      <c r="I20" s="9"/>
      <c r="J20" s="4"/>
      <c r="K20" s="4"/>
      <c r="L20" s="4"/>
      <c r="M20" s="2"/>
    </row>
    <row r="21" ht="18" customHeight="1" spans="1:13">
      <c r="A21" s="2" t="s">
        <v>177</v>
      </c>
      <c r="B21" s="2" t="s">
        <v>568</v>
      </c>
      <c r="C21" s="2" t="s">
        <v>569</v>
      </c>
      <c r="D21" s="2" t="s">
        <v>860</v>
      </c>
      <c r="E21" s="2" t="s">
        <v>826</v>
      </c>
      <c r="F21" s="2" t="s">
        <v>961</v>
      </c>
      <c r="G21" s="4" t="s">
        <v>775</v>
      </c>
      <c r="H21" s="4"/>
      <c r="I21" s="9"/>
      <c r="J21" s="4"/>
      <c r="K21" s="4"/>
      <c r="L21" s="4"/>
      <c r="M21" s="2"/>
    </row>
    <row r="22" ht="18" customHeight="1" spans="1:13">
      <c r="A22" s="2" t="s">
        <v>493</v>
      </c>
      <c r="B22" s="2" t="s">
        <v>568</v>
      </c>
      <c r="C22" s="2" t="s">
        <v>569</v>
      </c>
      <c r="D22" s="2" t="s">
        <v>863</v>
      </c>
      <c r="E22" s="2" t="s">
        <v>773</v>
      </c>
      <c r="F22" s="2" t="s">
        <v>962</v>
      </c>
      <c r="G22" s="4" t="s">
        <v>775</v>
      </c>
      <c r="H22" s="4"/>
      <c r="I22" s="9"/>
      <c r="J22" s="4"/>
      <c r="K22" s="4"/>
      <c r="L22" s="4"/>
      <c r="M22" s="2"/>
    </row>
    <row r="23" ht="18" customHeight="1" spans="1:13">
      <c r="A23" s="2" t="s">
        <v>835</v>
      </c>
      <c r="B23" s="2" t="s">
        <v>568</v>
      </c>
      <c r="C23" s="2" t="s">
        <v>569</v>
      </c>
      <c r="D23" s="2" t="s">
        <v>866</v>
      </c>
      <c r="E23" s="2" t="s">
        <v>773</v>
      </c>
      <c r="F23" s="2" t="s">
        <v>963</v>
      </c>
      <c r="G23" s="4" t="s">
        <v>775</v>
      </c>
      <c r="H23" s="4"/>
      <c r="I23" s="9"/>
      <c r="J23" s="4"/>
      <c r="K23" s="4"/>
      <c r="L23" s="4"/>
      <c r="M23" s="2"/>
    </row>
    <row r="24" ht="18" customHeight="1" spans="1:13">
      <c r="A24" s="2" t="s">
        <v>838</v>
      </c>
      <c r="B24" s="2" t="s">
        <v>568</v>
      </c>
      <c r="C24" s="2" t="s">
        <v>569</v>
      </c>
      <c r="D24" s="2" t="s">
        <v>869</v>
      </c>
      <c r="E24" s="2" t="s">
        <v>870</v>
      </c>
      <c r="F24" s="2" t="s">
        <v>964</v>
      </c>
      <c r="G24" s="4" t="s">
        <v>775</v>
      </c>
      <c r="H24" s="4"/>
      <c r="I24" s="9"/>
      <c r="J24" s="4"/>
      <c r="K24" s="4"/>
      <c r="L24" s="4"/>
      <c r="M24" s="2"/>
    </row>
    <row r="25" ht="18" customHeight="1" spans="1:13">
      <c r="A25" s="2" t="s">
        <v>842</v>
      </c>
      <c r="B25" s="2" t="s">
        <v>568</v>
      </c>
      <c r="C25" s="2" t="s">
        <v>569</v>
      </c>
      <c r="D25" s="2" t="s">
        <v>873</v>
      </c>
      <c r="E25" s="2" t="s">
        <v>874</v>
      </c>
      <c r="F25" s="2" t="s">
        <v>965</v>
      </c>
      <c r="G25" s="4" t="s">
        <v>775</v>
      </c>
      <c r="H25" s="4"/>
      <c r="I25" s="9" t="s">
        <v>966</v>
      </c>
      <c r="J25" s="4"/>
      <c r="K25" s="4"/>
      <c r="L25" s="4"/>
      <c r="M25" s="2"/>
    </row>
    <row r="26" ht="18" customHeight="1" spans="1:13">
      <c r="A26" s="2" t="s">
        <v>845</v>
      </c>
      <c r="B26" s="2" t="s">
        <v>568</v>
      </c>
      <c r="C26" s="2" t="s">
        <v>569</v>
      </c>
      <c r="D26" s="2" t="s">
        <v>877</v>
      </c>
      <c r="E26" s="2" t="s">
        <v>878</v>
      </c>
      <c r="F26" s="2" t="s">
        <v>967</v>
      </c>
      <c r="G26" s="4" t="s">
        <v>775</v>
      </c>
      <c r="H26" s="4"/>
      <c r="I26" s="9"/>
      <c r="J26" s="4"/>
      <c r="K26" s="4"/>
      <c r="L26" s="4"/>
      <c r="M26" s="2"/>
    </row>
    <row r="27" ht="18" customHeight="1" spans="1:13">
      <c r="A27" s="2" t="s">
        <v>392</v>
      </c>
      <c r="B27" s="2" t="s">
        <v>568</v>
      </c>
      <c r="C27" s="2" t="s">
        <v>569</v>
      </c>
      <c r="D27" s="2" t="s">
        <v>232</v>
      </c>
      <c r="E27" s="2" t="s">
        <v>870</v>
      </c>
      <c r="F27" s="2" t="s">
        <v>968</v>
      </c>
      <c r="G27" s="4" t="s">
        <v>775</v>
      </c>
      <c r="H27" s="4"/>
      <c r="I27" s="9"/>
      <c r="J27" s="4"/>
      <c r="K27" s="4"/>
      <c r="L27" s="4"/>
      <c r="M27" s="2"/>
    </row>
    <row r="28" ht="18" customHeight="1" spans="1:13">
      <c r="A28" s="2" t="s">
        <v>850</v>
      </c>
      <c r="B28" s="2" t="s">
        <v>568</v>
      </c>
      <c r="C28" s="2" t="s">
        <v>569</v>
      </c>
      <c r="D28" s="2" t="s">
        <v>882</v>
      </c>
      <c r="E28" s="2" t="s">
        <v>768</v>
      </c>
      <c r="F28" s="2" t="s">
        <v>969</v>
      </c>
      <c r="G28" s="4" t="s">
        <v>775</v>
      </c>
      <c r="H28" s="4"/>
      <c r="I28" s="9"/>
      <c r="J28" s="4"/>
      <c r="K28" s="4"/>
      <c r="L28" s="4"/>
      <c r="M28" s="2"/>
    </row>
    <row r="29" ht="18" customHeight="1" spans="1:13">
      <c r="A29" s="2" t="s">
        <v>853</v>
      </c>
      <c r="B29" s="2" t="s">
        <v>568</v>
      </c>
      <c r="C29" s="2" t="s">
        <v>569</v>
      </c>
      <c r="D29" s="2" t="s">
        <v>883</v>
      </c>
      <c r="E29" s="2" t="s">
        <v>773</v>
      </c>
      <c r="F29" s="2" t="s">
        <v>970</v>
      </c>
      <c r="G29" s="4" t="s">
        <v>775</v>
      </c>
      <c r="H29" s="4"/>
      <c r="I29" s="9"/>
      <c r="J29" s="4"/>
      <c r="K29" s="4"/>
      <c r="L29" s="4"/>
      <c r="M29" s="2"/>
    </row>
    <row r="30" spans="9:9">
      <c r="I30" s="9"/>
    </row>
  </sheetData>
  <hyperlinks>
    <hyperlink ref="N2" location="'目录'!A1" display="返回目录"/>
  </hyperlinks>
  <pageMargins left="0.75" right="0.75" top="1" bottom="1" header="0.5" footer="0.5"/>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0" sqref="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570</v>
      </c>
      <c r="C2" s="2" t="s">
        <v>571</v>
      </c>
      <c r="D2" s="2" t="s">
        <v>767</v>
      </c>
      <c r="E2" s="2" t="s">
        <v>768</v>
      </c>
      <c r="F2" s="2" t="s">
        <v>767</v>
      </c>
      <c r="G2" s="4" t="s">
        <v>770</v>
      </c>
      <c r="H2" s="4" t="s">
        <v>173</v>
      </c>
      <c r="I2" s="9"/>
      <c r="J2" s="4"/>
      <c r="K2" s="4"/>
      <c r="L2" s="4"/>
      <c r="M2" s="2"/>
      <c r="N2" s="29" t="s">
        <v>771</v>
      </c>
    </row>
    <row r="3" ht="18" customHeight="1" spans="1:13">
      <c r="A3" s="2" t="s">
        <v>363</v>
      </c>
      <c r="B3" s="2" t="s">
        <v>570</v>
      </c>
      <c r="C3" s="2" t="s">
        <v>571</v>
      </c>
      <c r="D3" s="2" t="s">
        <v>3031</v>
      </c>
      <c r="E3" s="2" t="s">
        <v>905</v>
      </c>
      <c r="F3" s="2" t="s">
        <v>3032</v>
      </c>
      <c r="G3" s="4" t="s">
        <v>775</v>
      </c>
      <c r="H3" s="4"/>
      <c r="I3" s="9"/>
      <c r="J3" s="4"/>
      <c r="K3" s="4"/>
      <c r="L3" s="4"/>
      <c r="M3" s="2"/>
    </row>
    <row r="4" ht="18" customHeight="1" spans="1:13">
      <c r="A4" s="2" t="s">
        <v>214</v>
      </c>
      <c r="B4" s="2" t="s">
        <v>570</v>
      </c>
      <c r="C4" s="2" t="s">
        <v>571</v>
      </c>
      <c r="D4" s="2" t="s">
        <v>2935</v>
      </c>
      <c r="E4" s="2" t="s">
        <v>946</v>
      </c>
      <c r="F4" s="2" t="s">
        <v>2936</v>
      </c>
      <c r="G4" s="4" t="s">
        <v>775</v>
      </c>
      <c r="H4" s="4"/>
      <c r="I4" s="9"/>
      <c r="J4" s="4"/>
      <c r="K4" s="4"/>
      <c r="L4" s="4"/>
      <c r="M4" s="2"/>
    </row>
    <row r="5" ht="18" customHeight="1" spans="1:13">
      <c r="A5" s="2" t="s">
        <v>358</v>
      </c>
      <c r="B5" s="2" t="s">
        <v>570</v>
      </c>
      <c r="C5" s="2" t="s">
        <v>571</v>
      </c>
      <c r="D5" s="2" t="s">
        <v>3033</v>
      </c>
      <c r="E5" s="2" t="s">
        <v>953</v>
      </c>
      <c r="F5" s="2" t="s">
        <v>3034</v>
      </c>
      <c r="G5" s="4" t="s">
        <v>775</v>
      </c>
      <c r="H5" s="4"/>
      <c r="I5" s="9"/>
      <c r="J5" s="4"/>
      <c r="K5" s="4"/>
      <c r="L5" s="4"/>
      <c r="M5" s="2"/>
    </row>
    <row r="6" ht="18" customHeight="1" spans="1:13">
      <c r="A6" s="2" t="s">
        <v>366</v>
      </c>
      <c r="B6" s="2" t="s">
        <v>570</v>
      </c>
      <c r="C6" s="2" t="s">
        <v>571</v>
      </c>
      <c r="D6" s="2" t="s">
        <v>2967</v>
      </c>
      <c r="E6" s="2" t="s">
        <v>874</v>
      </c>
      <c r="F6" s="2" t="s">
        <v>2968</v>
      </c>
      <c r="G6" s="4" t="s">
        <v>775</v>
      </c>
      <c r="H6" s="4"/>
      <c r="I6" s="9"/>
      <c r="J6" s="4"/>
      <c r="K6" s="4"/>
      <c r="L6" s="4"/>
      <c r="M6" s="2"/>
    </row>
    <row r="7" ht="18" customHeight="1" spans="1:13">
      <c r="A7" s="2" t="s">
        <v>440</v>
      </c>
      <c r="B7" s="2" t="s">
        <v>570</v>
      </c>
      <c r="C7" s="2" t="s">
        <v>571</v>
      </c>
      <c r="D7" s="2" t="s">
        <v>794</v>
      </c>
      <c r="E7" s="2" t="s">
        <v>795</v>
      </c>
      <c r="F7" s="2" t="s">
        <v>796</v>
      </c>
      <c r="G7" s="4" t="s">
        <v>775</v>
      </c>
      <c r="H7" s="4"/>
      <c r="I7" s="9"/>
      <c r="J7" s="4"/>
      <c r="K7" s="4" t="s">
        <v>949</v>
      </c>
      <c r="L7" s="4"/>
      <c r="M7" s="2"/>
    </row>
    <row r="8" ht="18" customHeight="1" spans="1:13">
      <c r="A8" s="2" t="s">
        <v>786</v>
      </c>
      <c r="B8" s="2" t="s">
        <v>570</v>
      </c>
      <c r="C8" s="2" t="s">
        <v>571</v>
      </c>
      <c r="D8" s="2" t="s">
        <v>950</v>
      </c>
      <c r="E8" s="2" t="s">
        <v>795</v>
      </c>
      <c r="F8" s="2" t="s">
        <v>814</v>
      </c>
      <c r="G8" s="4" t="s">
        <v>775</v>
      </c>
      <c r="H8" s="4"/>
      <c r="I8" s="9"/>
      <c r="J8" s="4"/>
      <c r="K8" s="4" t="s">
        <v>949</v>
      </c>
      <c r="L8" s="4"/>
      <c r="M8" s="2"/>
    </row>
    <row r="9" ht="18" customHeight="1" spans="1:13">
      <c r="A9" s="2" t="s">
        <v>790</v>
      </c>
      <c r="B9" s="2" t="s">
        <v>570</v>
      </c>
      <c r="C9" s="2" t="s">
        <v>571</v>
      </c>
      <c r="D9" s="2" t="s">
        <v>802</v>
      </c>
      <c r="E9" s="2" t="s">
        <v>929</v>
      </c>
      <c r="F9" s="2" t="s">
        <v>804</v>
      </c>
      <c r="G9" s="4" t="s">
        <v>775</v>
      </c>
      <c r="H9" s="4"/>
      <c r="I9" s="9"/>
      <c r="J9" s="4"/>
      <c r="K9" s="4" t="s">
        <v>949</v>
      </c>
      <c r="L9" s="4"/>
      <c r="M9" s="2"/>
    </row>
    <row r="10" ht="18" customHeight="1" spans="1:13">
      <c r="A10" s="2" t="s">
        <v>793</v>
      </c>
      <c r="B10" s="2" t="s">
        <v>570</v>
      </c>
      <c r="C10" s="2" t="s">
        <v>571</v>
      </c>
      <c r="D10" s="2" t="s">
        <v>487</v>
      </c>
      <c r="E10" s="2" t="s">
        <v>951</v>
      </c>
      <c r="F10" s="2" t="s">
        <v>841</v>
      </c>
      <c r="G10" s="4" t="s">
        <v>775</v>
      </c>
      <c r="H10" s="4"/>
      <c r="I10" s="9"/>
      <c r="J10" s="4"/>
      <c r="K10" s="4" t="s">
        <v>949</v>
      </c>
      <c r="L10" s="4"/>
      <c r="M10" s="2"/>
    </row>
    <row r="11" ht="18" customHeight="1" spans="1:13">
      <c r="A11" s="2" t="s">
        <v>797</v>
      </c>
      <c r="B11" s="2" t="s">
        <v>570</v>
      </c>
      <c r="C11" s="2" t="s">
        <v>571</v>
      </c>
      <c r="D11" s="2" t="s">
        <v>843</v>
      </c>
      <c r="E11" s="2" t="s">
        <v>826</v>
      </c>
      <c r="F11" s="2" t="s">
        <v>955</v>
      </c>
      <c r="G11" s="4" t="s">
        <v>775</v>
      </c>
      <c r="H11" s="4"/>
      <c r="I11" s="9"/>
      <c r="J11" s="4"/>
      <c r="K11" s="4"/>
      <c r="L11" s="4"/>
      <c r="M11" s="2"/>
    </row>
    <row r="12" ht="18" customHeight="1" spans="1:13">
      <c r="A12" s="2" t="s">
        <v>801</v>
      </c>
      <c r="B12" s="2" t="s">
        <v>570</v>
      </c>
      <c r="C12" s="2" t="s">
        <v>571</v>
      </c>
      <c r="D12" s="2" t="s">
        <v>846</v>
      </c>
      <c r="E12" s="2" t="s">
        <v>773</v>
      </c>
      <c r="F12" s="2" t="s">
        <v>956</v>
      </c>
      <c r="G12" s="4" t="s">
        <v>775</v>
      </c>
      <c r="H12" s="4"/>
      <c r="I12" s="9"/>
      <c r="J12" s="4"/>
      <c r="K12" s="4"/>
      <c r="L12" s="4"/>
      <c r="M12" s="2"/>
    </row>
    <row r="13" ht="18" customHeight="1" spans="1:13">
      <c r="A13" s="2" t="s">
        <v>805</v>
      </c>
      <c r="B13" s="2" t="s">
        <v>570</v>
      </c>
      <c r="C13" s="2" t="s">
        <v>571</v>
      </c>
      <c r="D13" s="2" t="s">
        <v>848</v>
      </c>
      <c r="E13" s="2" t="s">
        <v>773</v>
      </c>
      <c r="F13" s="2" t="s">
        <v>957</v>
      </c>
      <c r="G13" s="4" t="s">
        <v>775</v>
      </c>
      <c r="H13" s="4"/>
      <c r="I13" s="9"/>
      <c r="J13" s="4"/>
      <c r="K13" s="4"/>
      <c r="L13" s="4"/>
      <c r="M13" s="2"/>
    </row>
    <row r="14" ht="18" customHeight="1" spans="1:13">
      <c r="A14" s="2" t="s">
        <v>808</v>
      </c>
      <c r="B14" s="2" t="s">
        <v>570</v>
      </c>
      <c r="C14" s="2" t="s">
        <v>571</v>
      </c>
      <c r="D14" s="2" t="s">
        <v>851</v>
      </c>
      <c r="E14" s="2" t="s">
        <v>826</v>
      </c>
      <c r="F14" s="2" t="s">
        <v>958</v>
      </c>
      <c r="G14" s="4" t="s">
        <v>775</v>
      </c>
      <c r="H14" s="4"/>
      <c r="I14" s="9"/>
      <c r="J14" s="4"/>
      <c r="K14" s="4"/>
      <c r="L14" s="4"/>
      <c r="M14" s="2"/>
    </row>
    <row r="15" ht="18" customHeight="1" spans="1:13">
      <c r="A15" s="2" t="s">
        <v>812</v>
      </c>
      <c r="B15" s="2" t="s">
        <v>570</v>
      </c>
      <c r="C15" s="2" t="s">
        <v>571</v>
      </c>
      <c r="D15" s="2" t="s">
        <v>854</v>
      </c>
      <c r="E15" s="2" t="s">
        <v>773</v>
      </c>
      <c r="F15" s="2" t="s">
        <v>959</v>
      </c>
      <c r="G15" s="4" t="s">
        <v>775</v>
      </c>
      <c r="H15" s="4"/>
      <c r="I15" s="9"/>
      <c r="J15" s="4"/>
      <c r="K15" s="4"/>
      <c r="L15" s="4"/>
      <c r="M15" s="2"/>
    </row>
    <row r="16" ht="18" customHeight="1" spans="1:13">
      <c r="A16" s="2" t="s">
        <v>815</v>
      </c>
      <c r="B16" s="2" t="s">
        <v>570</v>
      </c>
      <c r="C16" s="2" t="s">
        <v>571</v>
      </c>
      <c r="D16" s="2" t="s">
        <v>857</v>
      </c>
      <c r="E16" s="2" t="s">
        <v>773</v>
      </c>
      <c r="F16" s="2" t="s">
        <v>960</v>
      </c>
      <c r="G16" s="4" t="s">
        <v>775</v>
      </c>
      <c r="H16" s="4"/>
      <c r="I16" s="9"/>
      <c r="J16" s="4"/>
      <c r="K16" s="4"/>
      <c r="L16" s="4"/>
      <c r="M16" s="2"/>
    </row>
    <row r="17" ht="18" customHeight="1" spans="1:13">
      <c r="A17" s="2" t="s">
        <v>818</v>
      </c>
      <c r="B17" s="2" t="s">
        <v>570</v>
      </c>
      <c r="C17" s="2" t="s">
        <v>571</v>
      </c>
      <c r="D17" s="2" t="s">
        <v>860</v>
      </c>
      <c r="E17" s="2" t="s">
        <v>826</v>
      </c>
      <c r="F17" s="2" t="s">
        <v>961</v>
      </c>
      <c r="G17" s="4" t="s">
        <v>775</v>
      </c>
      <c r="H17" s="4"/>
      <c r="I17" s="9"/>
      <c r="J17" s="4"/>
      <c r="K17" s="4"/>
      <c r="L17" s="4"/>
      <c r="M17" s="2"/>
    </row>
    <row r="18" ht="18" customHeight="1" spans="1:13">
      <c r="A18" s="2" t="s">
        <v>821</v>
      </c>
      <c r="B18" s="2" t="s">
        <v>570</v>
      </c>
      <c r="C18" s="2" t="s">
        <v>571</v>
      </c>
      <c r="D18" s="2" t="s">
        <v>863</v>
      </c>
      <c r="E18" s="2" t="s">
        <v>773</v>
      </c>
      <c r="F18" s="2" t="s">
        <v>962</v>
      </c>
      <c r="G18" s="4" t="s">
        <v>775</v>
      </c>
      <c r="H18" s="4"/>
      <c r="I18" s="9"/>
      <c r="J18" s="4"/>
      <c r="K18" s="4"/>
      <c r="L18" s="4"/>
      <c r="M18" s="2"/>
    </row>
    <row r="19" ht="18" customHeight="1" spans="1:13">
      <c r="A19" s="2" t="s">
        <v>824</v>
      </c>
      <c r="B19" s="2" t="s">
        <v>570</v>
      </c>
      <c r="C19" s="2" t="s">
        <v>571</v>
      </c>
      <c r="D19" s="2" t="s">
        <v>866</v>
      </c>
      <c r="E19" s="2" t="s">
        <v>773</v>
      </c>
      <c r="F19" s="2" t="s">
        <v>963</v>
      </c>
      <c r="G19" s="4" t="s">
        <v>775</v>
      </c>
      <c r="H19" s="4"/>
      <c r="I19" s="9"/>
      <c r="J19" s="4"/>
      <c r="K19" s="4"/>
      <c r="L19" s="4"/>
      <c r="M19" s="2"/>
    </row>
    <row r="20" ht="18" customHeight="1" spans="1:13">
      <c r="A20" s="2" t="s">
        <v>828</v>
      </c>
      <c r="B20" s="2" t="s">
        <v>570</v>
      </c>
      <c r="C20" s="2" t="s">
        <v>571</v>
      </c>
      <c r="D20" s="2" t="s">
        <v>869</v>
      </c>
      <c r="E20" s="2" t="s">
        <v>870</v>
      </c>
      <c r="F20" s="2" t="s">
        <v>964</v>
      </c>
      <c r="G20" s="4" t="s">
        <v>775</v>
      </c>
      <c r="H20" s="4"/>
      <c r="I20" s="9"/>
      <c r="J20" s="4"/>
      <c r="K20" s="4"/>
      <c r="L20" s="4"/>
      <c r="M20" s="2"/>
    </row>
    <row r="21" ht="18" customHeight="1" spans="1:13">
      <c r="A21" s="2" t="s">
        <v>177</v>
      </c>
      <c r="B21" s="2" t="s">
        <v>570</v>
      </c>
      <c r="C21" s="2" t="s">
        <v>571</v>
      </c>
      <c r="D21" s="2" t="s">
        <v>873</v>
      </c>
      <c r="E21" s="2" t="s">
        <v>874</v>
      </c>
      <c r="F21" s="2" t="s">
        <v>965</v>
      </c>
      <c r="G21" s="4" t="s">
        <v>775</v>
      </c>
      <c r="H21" s="4"/>
      <c r="I21" s="9" t="s">
        <v>966</v>
      </c>
      <c r="J21" s="4"/>
      <c r="K21" s="4"/>
      <c r="L21" s="4"/>
      <c r="M21" s="2"/>
    </row>
    <row r="22" ht="18" customHeight="1" spans="1:13">
      <c r="A22" s="2" t="s">
        <v>493</v>
      </c>
      <c r="B22" s="2" t="s">
        <v>570</v>
      </c>
      <c r="C22" s="2" t="s">
        <v>571</v>
      </c>
      <c r="D22" s="2" t="s">
        <v>877</v>
      </c>
      <c r="E22" s="2" t="s">
        <v>878</v>
      </c>
      <c r="F22" s="2" t="s">
        <v>967</v>
      </c>
      <c r="G22" s="4" t="s">
        <v>775</v>
      </c>
      <c r="H22" s="4"/>
      <c r="I22" s="9"/>
      <c r="J22" s="4"/>
      <c r="K22" s="4"/>
      <c r="L22" s="4"/>
      <c r="M22" s="2"/>
    </row>
    <row r="23" ht="18" customHeight="1" spans="1:13">
      <c r="A23" s="2" t="s">
        <v>835</v>
      </c>
      <c r="B23" s="2" t="s">
        <v>570</v>
      </c>
      <c r="C23" s="2" t="s">
        <v>571</v>
      </c>
      <c r="D23" s="2" t="s">
        <v>232</v>
      </c>
      <c r="E23" s="2" t="s">
        <v>870</v>
      </c>
      <c r="F23" s="2" t="s">
        <v>968</v>
      </c>
      <c r="G23" s="4" t="s">
        <v>775</v>
      </c>
      <c r="H23" s="4"/>
      <c r="I23" s="9"/>
      <c r="J23" s="4"/>
      <c r="K23" s="4"/>
      <c r="L23" s="4"/>
      <c r="M23" s="2"/>
    </row>
    <row r="24" ht="18" customHeight="1" spans="1:13">
      <c r="A24" s="2" t="s">
        <v>838</v>
      </c>
      <c r="B24" s="2" t="s">
        <v>570</v>
      </c>
      <c r="C24" s="2" t="s">
        <v>571</v>
      </c>
      <c r="D24" s="2" t="s">
        <v>882</v>
      </c>
      <c r="E24" s="2" t="s">
        <v>768</v>
      </c>
      <c r="F24" s="2" t="s">
        <v>969</v>
      </c>
      <c r="G24" s="4" t="s">
        <v>775</v>
      </c>
      <c r="H24" s="4"/>
      <c r="I24" s="9"/>
      <c r="J24" s="4"/>
      <c r="K24" s="4"/>
      <c r="L24" s="4"/>
      <c r="M24" s="2"/>
    </row>
    <row r="25" ht="18" customHeight="1" spans="1:13">
      <c r="A25" s="2" t="s">
        <v>842</v>
      </c>
      <c r="B25" s="2" t="s">
        <v>570</v>
      </c>
      <c r="C25" s="2" t="s">
        <v>571</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N2" sqref="N2"/>
    </sheetView>
  </sheetViews>
  <sheetFormatPr defaultColWidth="9" defaultRowHeight="13.5"/>
  <cols>
    <col min="1" max="1" width="10" customWidth="1"/>
    <col min="2" max="2" width="20" customWidth="1"/>
    <col min="4" max="4" width="21.25" customWidth="1"/>
    <col min="5" max="5" width="18.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47</v>
      </c>
      <c r="C2" s="2" t="s">
        <v>48</v>
      </c>
      <c r="D2" s="2" t="s">
        <v>767</v>
      </c>
      <c r="E2" s="2" t="s">
        <v>768</v>
      </c>
      <c r="F2" s="2" t="s">
        <v>767</v>
      </c>
      <c r="G2" s="4" t="s">
        <v>770</v>
      </c>
      <c r="H2" s="4" t="s">
        <v>173</v>
      </c>
      <c r="I2" s="9"/>
      <c r="J2" s="4"/>
      <c r="K2" s="4"/>
      <c r="L2" s="4"/>
      <c r="M2" s="2"/>
      <c r="N2" s="5" t="s">
        <v>771</v>
      </c>
    </row>
    <row r="3" ht="18" customHeight="1" spans="1:13">
      <c r="A3" s="2" t="s">
        <v>363</v>
      </c>
      <c r="B3" s="2" t="s">
        <v>47</v>
      </c>
      <c r="C3" s="2" t="s">
        <v>48</v>
      </c>
      <c r="D3" s="2" t="s">
        <v>1004</v>
      </c>
      <c r="E3" s="2" t="s">
        <v>874</v>
      </c>
      <c r="F3" s="2" t="s">
        <v>1005</v>
      </c>
      <c r="G3" s="4" t="s">
        <v>775</v>
      </c>
      <c r="H3" s="4"/>
      <c r="I3" s="9"/>
      <c r="J3" s="4"/>
      <c r="K3" s="4"/>
      <c r="L3" s="4"/>
      <c r="M3" s="2"/>
    </row>
    <row r="4" ht="18" customHeight="1" spans="1:13">
      <c r="A4" s="2" t="s">
        <v>214</v>
      </c>
      <c r="B4" s="2" t="s">
        <v>47</v>
      </c>
      <c r="C4" s="2" t="s">
        <v>48</v>
      </c>
      <c r="D4" s="2" t="s">
        <v>3027</v>
      </c>
      <c r="E4" s="2" t="s">
        <v>953</v>
      </c>
      <c r="F4" s="2" t="s">
        <v>3028</v>
      </c>
      <c r="G4" s="4" t="s">
        <v>775</v>
      </c>
      <c r="H4" s="4"/>
      <c r="I4" s="9"/>
      <c r="J4" s="4"/>
      <c r="K4" s="4"/>
      <c r="L4" s="4"/>
      <c r="M4" s="2"/>
    </row>
    <row r="5" ht="18" customHeight="1" spans="1:13">
      <c r="A5" s="2" t="s">
        <v>358</v>
      </c>
      <c r="B5" s="2" t="s">
        <v>47</v>
      </c>
      <c r="C5" s="2" t="s">
        <v>48</v>
      </c>
      <c r="D5" s="2" t="s">
        <v>3035</v>
      </c>
      <c r="E5" s="2" t="s">
        <v>929</v>
      </c>
      <c r="F5" s="2" t="s">
        <v>3036</v>
      </c>
      <c r="G5" s="4" t="s">
        <v>775</v>
      </c>
      <c r="H5" s="4"/>
      <c r="I5" s="9"/>
      <c r="J5" s="4"/>
      <c r="K5" s="4"/>
      <c r="L5" s="4"/>
      <c r="M5" s="2"/>
    </row>
    <row r="6" ht="18" customHeight="1" spans="1:13">
      <c r="A6" s="2" t="s">
        <v>366</v>
      </c>
      <c r="B6" s="2" t="s">
        <v>47</v>
      </c>
      <c r="C6" s="2" t="s">
        <v>48</v>
      </c>
      <c r="D6" s="2" t="s">
        <v>1252</v>
      </c>
      <c r="E6" s="2" t="s">
        <v>1015</v>
      </c>
      <c r="F6" s="2" t="s">
        <v>2934</v>
      </c>
      <c r="G6" s="4" t="s">
        <v>775</v>
      </c>
      <c r="H6" s="4"/>
      <c r="I6" s="9"/>
      <c r="J6" s="4"/>
      <c r="K6" s="4"/>
      <c r="L6" s="4"/>
      <c r="M6" s="2"/>
    </row>
    <row r="7" ht="18" customHeight="1" spans="1:13">
      <c r="A7" s="2" t="s">
        <v>440</v>
      </c>
      <c r="B7" s="2" t="s">
        <v>47</v>
      </c>
      <c r="C7" s="2" t="s">
        <v>48</v>
      </c>
      <c r="D7" s="2" t="s">
        <v>3037</v>
      </c>
      <c r="E7" s="2" t="s">
        <v>1015</v>
      </c>
      <c r="F7" s="2" t="s">
        <v>3038</v>
      </c>
      <c r="G7" s="4" t="s">
        <v>775</v>
      </c>
      <c r="H7" s="4"/>
      <c r="I7" s="9"/>
      <c r="J7" s="4"/>
      <c r="K7" s="4"/>
      <c r="L7" s="4"/>
      <c r="M7" s="2"/>
    </row>
    <row r="8" ht="18" customHeight="1" spans="1:13">
      <c r="A8" s="2" t="s">
        <v>786</v>
      </c>
      <c r="B8" s="2" t="s">
        <v>47</v>
      </c>
      <c r="C8" s="2" t="s">
        <v>48</v>
      </c>
      <c r="D8" s="2" t="s">
        <v>1516</v>
      </c>
      <c r="E8" s="2" t="s">
        <v>874</v>
      </c>
      <c r="F8" s="2" t="s">
        <v>1517</v>
      </c>
      <c r="G8" s="4" t="s">
        <v>775</v>
      </c>
      <c r="H8" s="4"/>
      <c r="I8" s="9" t="s">
        <v>948</v>
      </c>
      <c r="J8" s="4"/>
      <c r="K8" s="4"/>
      <c r="L8" s="4"/>
      <c r="M8" s="2"/>
    </row>
    <row r="9" ht="18" customHeight="1" spans="1:13">
      <c r="A9" s="2" t="s">
        <v>790</v>
      </c>
      <c r="B9" s="2" t="s">
        <v>47</v>
      </c>
      <c r="C9" s="2" t="s">
        <v>48</v>
      </c>
      <c r="D9" s="2" t="s">
        <v>1002</v>
      </c>
      <c r="E9" s="2" t="s">
        <v>929</v>
      </c>
      <c r="F9" s="2" t="s">
        <v>1003</v>
      </c>
      <c r="G9" s="4" t="s">
        <v>775</v>
      </c>
      <c r="H9" s="4"/>
      <c r="I9" s="9"/>
      <c r="J9" s="4"/>
      <c r="K9" s="4"/>
      <c r="L9" s="4"/>
      <c r="M9" s="2"/>
    </row>
    <row r="10" ht="18" customHeight="1" spans="1:13">
      <c r="A10" s="2" t="s">
        <v>793</v>
      </c>
      <c r="B10" s="2" t="s">
        <v>47</v>
      </c>
      <c r="C10" s="2" t="s">
        <v>48</v>
      </c>
      <c r="D10" s="2" t="s">
        <v>794</v>
      </c>
      <c r="E10" s="2" t="s">
        <v>795</v>
      </c>
      <c r="F10" s="2" t="s">
        <v>796</v>
      </c>
      <c r="G10" s="4" t="s">
        <v>775</v>
      </c>
      <c r="H10" s="4"/>
      <c r="I10" s="9"/>
      <c r="J10" s="4"/>
      <c r="K10" s="4" t="s">
        <v>949</v>
      </c>
      <c r="L10" s="4"/>
      <c r="M10" s="2"/>
    </row>
    <row r="11" ht="18" customHeight="1" spans="1:13">
      <c r="A11" s="2" t="s">
        <v>797</v>
      </c>
      <c r="B11" s="2" t="s">
        <v>47</v>
      </c>
      <c r="C11" s="2" t="s">
        <v>48</v>
      </c>
      <c r="D11" s="2" t="s">
        <v>950</v>
      </c>
      <c r="E11" s="2" t="s">
        <v>795</v>
      </c>
      <c r="F11" s="2" t="s">
        <v>814</v>
      </c>
      <c r="G11" s="4" t="s">
        <v>775</v>
      </c>
      <c r="H11" s="4"/>
      <c r="I11" s="9"/>
      <c r="J11" s="4"/>
      <c r="K11" s="4" t="s">
        <v>949</v>
      </c>
      <c r="L11" s="4"/>
      <c r="M11" s="2"/>
    </row>
    <row r="12" ht="18" customHeight="1" spans="1:13">
      <c r="A12" s="2" t="s">
        <v>801</v>
      </c>
      <c r="B12" s="2" t="s">
        <v>47</v>
      </c>
      <c r="C12" s="2" t="s">
        <v>48</v>
      </c>
      <c r="D12" s="2" t="s">
        <v>802</v>
      </c>
      <c r="E12" s="2" t="s">
        <v>929</v>
      </c>
      <c r="F12" s="2" t="s">
        <v>804</v>
      </c>
      <c r="G12" s="4" t="s">
        <v>775</v>
      </c>
      <c r="H12" s="4"/>
      <c r="I12" s="9"/>
      <c r="J12" s="4"/>
      <c r="K12" s="4" t="s">
        <v>949</v>
      </c>
      <c r="L12" s="4"/>
      <c r="M12" s="2"/>
    </row>
    <row r="13" ht="18" customHeight="1" spans="1:13">
      <c r="A13" s="2" t="s">
        <v>805</v>
      </c>
      <c r="B13" s="2" t="s">
        <v>47</v>
      </c>
      <c r="C13" s="2" t="s">
        <v>48</v>
      </c>
      <c r="D13" s="2" t="s">
        <v>487</v>
      </c>
      <c r="E13" s="2" t="s">
        <v>951</v>
      </c>
      <c r="F13" s="2" t="s">
        <v>841</v>
      </c>
      <c r="G13" s="4" t="s">
        <v>775</v>
      </c>
      <c r="H13" s="4"/>
      <c r="I13" s="9"/>
      <c r="J13" s="4"/>
      <c r="K13" s="4" t="s">
        <v>949</v>
      </c>
      <c r="L13" s="4"/>
      <c r="M13" s="2"/>
    </row>
    <row r="14" ht="18" customHeight="1" spans="1:13">
      <c r="A14" s="2" t="s">
        <v>808</v>
      </c>
      <c r="B14" s="2" t="s">
        <v>47</v>
      </c>
      <c r="C14" s="2" t="s">
        <v>48</v>
      </c>
      <c r="D14" s="2" t="s">
        <v>843</v>
      </c>
      <c r="E14" s="2" t="s">
        <v>826</v>
      </c>
      <c r="F14" s="2" t="s">
        <v>955</v>
      </c>
      <c r="G14" s="4" t="s">
        <v>775</v>
      </c>
      <c r="H14" s="4"/>
      <c r="I14" s="9"/>
      <c r="J14" s="4"/>
      <c r="K14" s="4"/>
      <c r="L14" s="4"/>
      <c r="M14" s="2"/>
    </row>
    <row r="15" ht="18" customHeight="1" spans="1:13">
      <c r="A15" s="2" t="s">
        <v>812</v>
      </c>
      <c r="B15" s="2" t="s">
        <v>47</v>
      </c>
      <c r="C15" s="2" t="s">
        <v>48</v>
      </c>
      <c r="D15" s="2" t="s">
        <v>846</v>
      </c>
      <c r="E15" s="2" t="s">
        <v>773</v>
      </c>
      <c r="F15" s="2" t="s">
        <v>956</v>
      </c>
      <c r="G15" s="4" t="s">
        <v>775</v>
      </c>
      <c r="H15" s="4"/>
      <c r="I15" s="9"/>
      <c r="J15" s="4"/>
      <c r="K15" s="4"/>
      <c r="L15" s="4"/>
      <c r="M15" s="2"/>
    </row>
    <row r="16" ht="18" customHeight="1" spans="1:13">
      <c r="A16" s="2" t="s">
        <v>815</v>
      </c>
      <c r="B16" s="2" t="s">
        <v>47</v>
      </c>
      <c r="C16" s="2" t="s">
        <v>48</v>
      </c>
      <c r="D16" s="2" t="s">
        <v>848</v>
      </c>
      <c r="E16" s="2" t="s">
        <v>773</v>
      </c>
      <c r="F16" s="2" t="s">
        <v>957</v>
      </c>
      <c r="G16" s="4" t="s">
        <v>775</v>
      </c>
      <c r="H16" s="4"/>
      <c r="I16" s="9"/>
      <c r="J16" s="4"/>
      <c r="K16" s="4"/>
      <c r="L16" s="4"/>
      <c r="M16" s="2"/>
    </row>
    <row r="17" ht="18" customHeight="1" spans="1:13">
      <c r="A17" s="2" t="s">
        <v>818</v>
      </c>
      <c r="B17" s="2" t="s">
        <v>47</v>
      </c>
      <c r="C17" s="2" t="s">
        <v>48</v>
      </c>
      <c r="D17" s="2" t="s">
        <v>851</v>
      </c>
      <c r="E17" s="2" t="s">
        <v>826</v>
      </c>
      <c r="F17" s="2" t="s">
        <v>958</v>
      </c>
      <c r="G17" s="4" t="s">
        <v>775</v>
      </c>
      <c r="H17" s="4"/>
      <c r="I17" s="9"/>
      <c r="J17" s="4"/>
      <c r="K17" s="4"/>
      <c r="L17" s="4"/>
      <c r="M17" s="2"/>
    </row>
    <row r="18" ht="18" customHeight="1" spans="1:13">
      <c r="A18" s="2" t="s">
        <v>821</v>
      </c>
      <c r="B18" s="2" t="s">
        <v>47</v>
      </c>
      <c r="C18" s="2" t="s">
        <v>48</v>
      </c>
      <c r="D18" s="2" t="s">
        <v>854</v>
      </c>
      <c r="E18" s="2" t="s">
        <v>773</v>
      </c>
      <c r="F18" s="2" t="s">
        <v>959</v>
      </c>
      <c r="G18" s="4" t="s">
        <v>775</v>
      </c>
      <c r="H18" s="4"/>
      <c r="I18" s="9"/>
      <c r="J18" s="4"/>
      <c r="K18" s="4"/>
      <c r="L18" s="4"/>
      <c r="M18" s="2"/>
    </row>
    <row r="19" ht="18" customHeight="1" spans="1:13">
      <c r="A19" s="2" t="s">
        <v>824</v>
      </c>
      <c r="B19" s="2" t="s">
        <v>47</v>
      </c>
      <c r="C19" s="2" t="s">
        <v>48</v>
      </c>
      <c r="D19" s="2" t="s">
        <v>857</v>
      </c>
      <c r="E19" s="2" t="s">
        <v>773</v>
      </c>
      <c r="F19" s="2" t="s">
        <v>960</v>
      </c>
      <c r="G19" s="4" t="s">
        <v>775</v>
      </c>
      <c r="H19" s="4"/>
      <c r="I19" s="9"/>
      <c r="J19" s="4"/>
      <c r="K19" s="4"/>
      <c r="L19" s="4"/>
      <c r="M19" s="2"/>
    </row>
    <row r="20" ht="18" customHeight="1" spans="1:13">
      <c r="A20" s="2" t="s">
        <v>828</v>
      </c>
      <c r="B20" s="2" t="s">
        <v>47</v>
      </c>
      <c r="C20" s="2" t="s">
        <v>48</v>
      </c>
      <c r="D20" s="2" t="s">
        <v>860</v>
      </c>
      <c r="E20" s="2" t="s">
        <v>826</v>
      </c>
      <c r="F20" s="2" t="s">
        <v>961</v>
      </c>
      <c r="G20" s="4" t="s">
        <v>775</v>
      </c>
      <c r="H20" s="4"/>
      <c r="I20" s="9"/>
      <c r="J20" s="4"/>
      <c r="K20" s="4"/>
      <c r="L20" s="4"/>
      <c r="M20" s="2"/>
    </row>
    <row r="21" ht="18" customHeight="1" spans="1:13">
      <c r="A21" s="2" t="s">
        <v>177</v>
      </c>
      <c r="B21" s="2" t="s">
        <v>47</v>
      </c>
      <c r="C21" s="2" t="s">
        <v>48</v>
      </c>
      <c r="D21" s="2" t="s">
        <v>863</v>
      </c>
      <c r="E21" s="2" t="s">
        <v>773</v>
      </c>
      <c r="F21" s="2" t="s">
        <v>962</v>
      </c>
      <c r="G21" s="4" t="s">
        <v>775</v>
      </c>
      <c r="H21" s="4"/>
      <c r="I21" s="9"/>
      <c r="J21" s="4"/>
      <c r="K21" s="4"/>
      <c r="L21" s="4"/>
      <c r="M21" s="2"/>
    </row>
    <row r="22" ht="18" customHeight="1" spans="1:13">
      <c r="A22" s="2" t="s">
        <v>493</v>
      </c>
      <c r="B22" s="2" t="s">
        <v>47</v>
      </c>
      <c r="C22" s="2" t="s">
        <v>48</v>
      </c>
      <c r="D22" s="2" t="s">
        <v>866</v>
      </c>
      <c r="E22" s="2" t="s">
        <v>773</v>
      </c>
      <c r="F22" s="2" t="s">
        <v>963</v>
      </c>
      <c r="G22" s="4" t="s">
        <v>775</v>
      </c>
      <c r="H22" s="4"/>
      <c r="I22" s="9"/>
      <c r="J22" s="4"/>
      <c r="K22" s="4"/>
      <c r="L22" s="4"/>
      <c r="M22" s="2"/>
    </row>
    <row r="23" ht="18" customHeight="1" spans="1:13">
      <c r="A23" s="2" t="s">
        <v>835</v>
      </c>
      <c r="B23" s="2" t="s">
        <v>47</v>
      </c>
      <c r="C23" s="2" t="s">
        <v>48</v>
      </c>
      <c r="D23" s="2" t="s">
        <v>869</v>
      </c>
      <c r="E23" s="2" t="s">
        <v>870</v>
      </c>
      <c r="F23" s="2" t="s">
        <v>964</v>
      </c>
      <c r="G23" s="4" t="s">
        <v>775</v>
      </c>
      <c r="H23" s="4"/>
      <c r="I23" s="9"/>
      <c r="J23" s="4"/>
      <c r="K23" s="4"/>
      <c r="L23" s="4"/>
      <c r="M23" s="2"/>
    </row>
    <row r="24" ht="18" customHeight="1" spans="1:13">
      <c r="A24" s="2" t="s">
        <v>838</v>
      </c>
      <c r="B24" s="2" t="s">
        <v>47</v>
      </c>
      <c r="C24" s="2" t="s">
        <v>48</v>
      </c>
      <c r="D24" s="2" t="s">
        <v>873</v>
      </c>
      <c r="E24" s="2" t="s">
        <v>874</v>
      </c>
      <c r="F24" s="2" t="s">
        <v>965</v>
      </c>
      <c r="G24" s="4" t="s">
        <v>775</v>
      </c>
      <c r="H24" s="4"/>
      <c r="I24" s="9" t="s">
        <v>966</v>
      </c>
      <c r="J24" s="4"/>
      <c r="K24" s="4"/>
      <c r="L24" s="4"/>
      <c r="M24" s="2"/>
    </row>
    <row r="25" ht="18" customHeight="1" spans="1:13">
      <c r="A25" s="2" t="s">
        <v>842</v>
      </c>
      <c r="B25" s="2" t="s">
        <v>47</v>
      </c>
      <c r="C25" s="2" t="s">
        <v>48</v>
      </c>
      <c r="D25" s="2" t="s">
        <v>877</v>
      </c>
      <c r="E25" s="2" t="s">
        <v>878</v>
      </c>
      <c r="F25" s="2" t="s">
        <v>967</v>
      </c>
      <c r="G25" s="4" t="s">
        <v>775</v>
      </c>
      <c r="H25" s="4"/>
      <c r="I25" s="9"/>
      <c r="J25" s="4"/>
      <c r="K25" s="4"/>
      <c r="L25" s="4"/>
      <c r="M25" s="2"/>
    </row>
    <row r="26" ht="18" customHeight="1" spans="1:13">
      <c r="A26" s="2" t="s">
        <v>845</v>
      </c>
      <c r="B26" s="2" t="s">
        <v>47</v>
      </c>
      <c r="C26" s="2" t="s">
        <v>48</v>
      </c>
      <c r="D26" s="2" t="s">
        <v>232</v>
      </c>
      <c r="E26" s="2" t="s">
        <v>870</v>
      </c>
      <c r="F26" s="2" t="s">
        <v>968</v>
      </c>
      <c r="G26" s="4" t="s">
        <v>775</v>
      </c>
      <c r="H26" s="4"/>
      <c r="I26" s="9"/>
      <c r="J26" s="4"/>
      <c r="K26" s="4"/>
      <c r="L26" s="4"/>
      <c r="M26" s="2"/>
    </row>
    <row r="27" ht="18" customHeight="1" spans="1:13">
      <c r="A27" s="2" t="s">
        <v>392</v>
      </c>
      <c r="B27" s="2" t="s">
        <v>47</v>
      </c>
      <c r="C27" s="2" t="s">
        <v>48</v>
      </c>
      <c r="D27" s="2" t="s">
        <v>882</v>
      </c>
      <c r="E27" s="2" t="s">
        <v>768</v>
      </c>
      <c r="F27" s="2" t="s">
        <v>969</v>
      </c>
      <c r="G27" s="4" t="s">
        <v>775</v>
      </c>
      <c r="H27" s="4"/>
      <c r="I27" s="9"/>
      <c r="J27" s="4"/>
      <c r="K27" s="4"/>
      <c r="L27" s="4"/>
      <c r="M27" s="2"/>
    </row>
    <row r="28" ht="18" customHeight="1" spans="1:13">
      <c r="A28" s="2" t="s">
        <v>850</v>
      </c>
      <c r="B28" s="2" t="s">
        <v>47</v>
      </c>
      <c r="C28" s="2" t="s">
        <v>48</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
  <sheetViews>
    <sheetView workbookViewId="0">
      <selection activeCell="K10" sqref="K10"/>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572</v>
      </c>
      <c r="C2" s="2" t="s">
        <v>573</v>
      </c>
      <c r="D2" s="2" t="s">
        <v>767</v>
      </c>
      <c r="E2" s="2" t="s">
        <v>768</v>
      </c>
      <c r="F2" s="2" t="s">
        <v>767</v>
      </c>
      <c r="G2" s="4" t="s">
        <v>770</v>
      </c>
      <c r="H2" s="4" t="s">
        <v>173</v>
      </c>
      <c r="I2" s="9"/>
      <c r="J2" s="4"/>
      <c r="K2" s="4"/>
      <c r="L2" s="4"/>
      <c r="M2" s="2"/>
      <c r="N2" s="29" t="s">
        <v>771</v>
      </c>
    </row>
    <row r="3" ht="18" customHeight="1" spans="1:13">
      <c r="A3" s="2" t="s">
        <v>363</v>
      </c>
      <c r="B3" s="2" t="s">
        <v>572</v>
      </c>
      <c r="C3" s="2" t="s">
        <v>573</v>
      </c>
      <c r="D3" s="2" t="s">
        <v>1104</v>
      </c>
      <c r="E3" s="2" t="s">
        <v>929</v>
      </c>
      <c r="F3" s="2" t="s">
        <v>1105</v>
      </c>
      <c r="G3" s="4" t="s">
        <v>775</v>
      </c>
      <c r="H3" s="4"/>
      <c r="I3" s="9"/>
      <c r="J3" s="4"/>
      <c r="K3" s="4"/>
      <c r="L3" s="4"/>
      <c r="M3" s="2"/>
    </row>
    <row r="4" ht="18" customHeight="1" spans="1:13">
      <c r="A4" s="2" t="s">
        <v>214</v>
      </c>
      <c r="B4" s="2" t="s">
        <v>572</v>
      </c>
      <c r="C4" s="2" t="s">
        <v>573</v>
      </c>
      <c r="D4" s="2" t="s">
        <v>3039</v>
      </c>
      <c r="E4" s="2" t="s">
        <v>1015</v>
      </c>
      <c r="F4" s="2" t="s">
        <v>3040</v>
      </c>
      <c r="G4" s="4" t="s">
        <v>775</v>
      </c>
      <c r="H4" s="4"/>
      <c r="I4" s="9"/>
      <c r="J4" s="4"/>
      <c r="K4" s="4"/>
      <c r="L4" s="4"/>
      <c r="M4" s="2"/>
    </row>
    <row r="5" ht="18" customHeight="1" spans="1:13">
      <c r="A5" s="2" t="s">
        <v>358</v>
      </c>
      <c r="B5" s="2" t="s">
        <v>572</v>
      </c>
      <c r="C5" s="2" t="s">
        <v>573</v>
      </c>
      <c r="D5" s="2" t="s">
        <v>2456</v>
      </c>
      <c r="E5" s="2" t="s">
        <v>905</v>
      </c>
      <c r="F5" s="2" t="s">
        <v>2457</v>
      </c>
      <c r="G5" s="4" t="s">
        <v>775</v>
      </c>
      <c r="H5" s="4"/>
      <c r="I5" s="9"/>
      <c r="J5" s="4"/>
      <c r="K5" s="4"/>
      <c r="L5" s="4"/>
      <c r="M5" s="2"/>
    </row>
    <row r="6" ht="18" customHeight="1" spans="1:13">
      <c r="A6" s="2" t="s">
        <v>366</v>
      </c>
      <c r="B6" s="2" t="s">
        <v>572</v>
      </c>
      <c r="C6" s="2" t="s">
        <v>573</v>
      </c>
      <c r="D6" s="2" t="s">
        <v>1502</v>
      </c>
      <c r="E6" s="2" t="s">
        <v>929</v>
      </c>
      <c r="F6" s="2" t="s">
        <v>832</v>
      </c>
      <c r="G6" s="4" t="s">
        <v>775</v>
      </c>
      <c r="H6" s="4"/>
      <c r="I6" s="9"/>
      <c r="J6" s="4"/>
      <c r="K6" s="4"/>
      <c r="L6" s="4"/>
      <c r="M6" s="2"/>
    </row>
    <row r="7" ht="18" customHeight="1" spans="1:13">
      <c r="A7" s="2" t="s">
        <v>440</v>
      </c>
      <c r="B7" s="2" t="s">
        <v>572</v>
      </c>
      <c r="C7" s="2" t="s">
        <v>573</v>
      </c>
      <c r="D7" s="2" t="s">
        <v>794</v>
      </c>
      <c r="E7" s="2" t="s">
        <v>795</v>
      </c>
      <c r="F7" s="2" t="s">
        <v>796</v>
      </c>
      <c r="G7" s="4" t="s">
        <v>775</v>
      </c>
      <c r="H7" s="4"/>
      <c r="I7" s="9"/>
      <c r="J7" s="4"/>
      <c r="K7" s="4" t="s">
        <v>949</v>
      </c>
      <c r="L7" s="4"/>
      <c r="M7" s="2"/>
    </row>
    <row r="8" ht="18" customHeight="1" spans="1:13">
      <c r="A8" s="2" t="s">
        <v>786</v>
      </c>
      <c r="B8" s="2" t="s">
        <v>572</v>
      </c>
      <c r="C8" s="2" t="s">
        <v>573</v>
      </c>
      <c r="D8" s="2" t="s">
        <v>950</v>
      </c>
      <c r="E8" s="2" t="s">
        <v>795</v>
      </c>
      <c r="F8" s="2" t="s">
        <v>814</v>
      </c>
      <c r="G8" s="4" t="s">
        <v>775</v>
      </c>
      <c r="H8" s="4"/>
      <c r="I8" s="9"/>
      <c r="J8" s="4"/>
      <c r="K8" s="4" t="s">
        <v>949</v>
      </c>
      <c r="L8" s="4"/>
      <c r="M8" s="2"/>
    </row>
    <row r="9" ht="18" customHeight="1" spans="1:13">
      <c r="A9" s="2" t="s">
        <v>790</v>
      </c>
      <c r="B9" s="2" t="s">
        <v>572</v>
      </c>
      <c r="C9" s="2" t="s">
        <v>573</v>
      </c>
      <c r="D9" s="2" t="s">
        <v>802</v>
      </c>
      <c r="E9" s="2" t="s">
        <v>929</v>
      </c>
      <c r="F9" s="2" t="s">
        <v>804</v>
      </c>
      <c r="G9" s="4" t="s">
        <v>775</v>
      </c>
      <c r="H9" s="4"/>
      <c r="I9" s="9"/>
      <c r="J9" s="4"/>
      <c r="K9" s="4" t="s">
        <v>949</v>
      </c>
      <c r="L9" s="4"/>
      <c r="M9" s="2"/>
    </row>
    <row r="10" ht="18" customHeight="1" spans="1:13">
      <c r="A10" s="2" t="s">
        <v>793</v>
      </c>
      <c r="B10" s="2" t="s">
        <v>572</v>
      </c>
      <c r="C10" s="2" t="s">
        <v>573</v>
      </c>
      <c r="D10" s="2" t="s">
        <v>487</v>
      </c>
      <c r="E10" s="2" t="s">
        <v>951</v>
      </c>
      <c r="F10" s="2" t="s">
        <v>841</v>
      </c>
      <c r="G10" s="4" t="s">
        <v>775</v>
      </c>
      <c r="H10" s="4"/>
      <c r="I10" s="9"/>
      <c r="J10" s="4"/>
      <c r="K10" s="4" t="s">
        <v>949</v>
      </c>
      <c r="L10" s="4"/>
      <c r="M10" s="2"/>
    </row>
    <row r="11" ht="18" customHeight="1" spans="1:13">
      <c r="A11" s="2" t="s">
        <v>797</v>
      </c>
      <c r="B11" s="2" t="s">
        <v>572</v>
      </c>
      <c r="C11" s="2" t="s">
        <v>573</v>
      </c>
      <c r="D11" s="2" t="s">
        <v>843</v>
      </c>
      <c r="E11" s="2" t="s">
        <v>826</v>
      </c>
      <c r="F11" s="2" t="s">
        <v>955</v>
      </c>
      <c r="G11" s="4" t="s">
        <v>775</v>
      </c>
      <c r="H11" s="4"/>
      <c r="I11" s="9"/>
      <c r="J11" s="4"/>
      <c r="K11" s="4"/>
      <c r="L11" s="4"/>
      <c r="M11" s="2"/>
    </row>
    <row r="12" ht="18" customHeight="1" spans="1:13">
      <c r="A12" s="2" t="s">
        <v>801</v>
      </c>
      <c r="B12" s="2" t="s">
        <v>572</v>
      </c>
      <c r="C12" s="2" t="s">
        <v>573</v>
      </c>
      <c r="D12" s="2" t="s">
        <v>846</v>
      </c>
      <c r="E12" s="2" t="s">
        <v>773</v>
      </c>
      <c r="F12" s="2" t="s">
        <v>956</v>
      </c>
      <c r="G12" s="4" t="s">
        <v>775</v>
      </c>
      <c r="H12" s="4"/>
      <c r="I12" s="9"/>
      <c r="J12" s="4"/>
      <c r="K12" s="4"/>
      <c r="L12" s="4"/>
      <c r="M12" s="2"/>
    </row>
    <row r="13" ht="18" customHeight="1" spans="1:13">
      <c r="A13" s="2" t="s">
        <v>805</v>
      </c>
      <c r="B13" s="2" t="s">
        <v>572</v>
      </c>
      <c r="C13" s="2" t="s">
        <v>573</v>
      </c>
      <c r="D13" s="2" t="s">
        <v>848</v>
      </c>
      <c r="E13" s="2" t="s">
        <v>773</v>
      </c>
      <c r="F13" s="2" t="s">
        <v>957</v>
      </c>
      <c r="G13" s="4" t="s">
        <v>775</v>
      </c>
      <c r="H13" s="4"/>
      <c r="I13" s="9"/>
      <c r="J13" s="4"/>
      <c r="K13" s="4"/>
      <c r="L13" s="4"/>
      <c r="M13" s="2"/>
    </row>
    <row r="14" ht="18" customHeight="1" spans="1:13">
      <c r="A14" s="2" t="s">
        <v>808</v>
      </c>
      <c r="B14" s="2" t="s">
        <v>572</v>
      </c>
      <c r="C14" s="2" t="s">
        <v>573</v>
      </c>
      <c r="D14" s="2" t="s">
        <v>851</v>
      </c>
      <c r="E14" s="2" t="s">
        <v>826</v>
      </c>
      <c r="F14" s="2" t="s">
        <v>958</v>
      </c>
      <c r="G14" s="4" t="s">
        <v>775</v>
      </c>
      <c r="H14" s="4"/>
      <c r="I14" s="9"/>
      <c r="J14" s="4"/>
      <c r="K14" s="4"/>
      <c r="L14" s="4"/>
      <c r="M14" s="2"/>
    </row>
    <row r="15" ht="18" customHeight="1" spans="1:13">
      <c r="A15" s="2" t="s">
        <v>812</v>
      </c>
      <c r="B15" s="2" t="s">
        <v>572</v>
      </c>
      <c r="C15" s="2" t="s">
        <v>573</v>
      </c>
      <c r="D15" s="2" t="s">
        <v>854</v>
      </c>
      <c r="E15" s="2" t="s">
        <v>773</v>
      </c>
      <c r="F15" s="2" t="s">
        <v>959</v>
      </c>
      <c r="G15" s="4" t="s">
        <v>775</v>
      </c>
      <c r="H15" s="4"/>
      <c r="I15" s="9"/>
      <c r="J15" s="4"/>
      <c r="K15" s="4"/>
      <c r="L15" s="4"/>
      <c r="M15" s="2"/>
    </row>
    <row r="16" ht="18" customHeight="1" spans="1:13">
      <c r="A16" s="2" t="s">
        <v>815</v>
      </c>
      <c r="B16" s="2" t="s">
        <v>572</v>
      </c>
      <c r="C16" s="2" t="s">
        <v>573</v>
      </c>
      <c r="D16" s="2" t="s">
        <v>857</v>
      </c>
      <c r="E16" s="2" t="s">
        <v>773</v>
      </c>
      <c r="F16" s="2" t="s">
        <v>960</v>
      </c>
      <c r="G16" s="4" t="s">
        <v>775</v>
      </c>
      <c r="H16" s="4"/>
      <c r="I16" s="9"/>
      <c r="J16" s="4"/>
      <c r="K16" s="4"/>
      <c r="L16" s="4"/>
      <c r="M16" s="2"/>
    </row>
    <row r="17" ht="18" customHeight="1" spans="1:13">
      <c r="A17" s="2" t="s">
        <v>818</v>
      </c>
      <c r="B17" s="2" t="s">
        <v>572</v>
      </c>
      <c r="C17" s="2" t="s">
        <v>573</v>
      </c>
      <c r="D17" s="2" t="s">
        <v>860</v>
      </c>
      <c r="E17" s="2" t="s">
        <v>826</v>
      </c>
      <c r="F17" s="2" t="s">
        <v>961</v>
      </c>
      <c r="G17" s="4" t="s">
        <v>775</v>
      </c>
      <c r="H17" s="4"/>
      <c r="I17" s="9"/>
      <c r="J17" s="4"/>
      <c r="K17" s="4"/>
      <c r="L17" s="4"/>
      <c r="M17" s="2"/>
    </row>
    <row r="18" ht="18" customHeight="1" spans="1:13">
      <c r="A18" s="2" t="s">
        <v>821</v>
      </c>
      <c r="B18" s="2" t="s">
        <v>572</v>
      </c>
      <c r="C18" s="2" t="s">
        <v>573</v>
      </c>
      <c r="D18" s="2" t="s">
        <v>863</v>
      </c>
      <c r="E18" s="2" t="s">
        <v>773</v>
      </c>
      <c r="F18" s="2" t="s">
        <v>962</v>
      </c>
      <c r="G18" s="4" t="s">
        <v>775</v>
      </c>
      <c r="H18" s="4"/>
      <c r="I18" s="9"/>
      <c r="J18" s="4"/>
      <c r="K18" s="4"/>
      <c r="L18" s="4"/>
      <c r="M18" s="2"/>
    </row>
    <row r="19" ht="18" customHeight="1" spans="1:13">
      <c r="A19" s="2" t="s">
        <v>824</v>
      </c>
      <c r="B19" s="2" t="s">
        <v>572</v>
      </c>
      <c r="C19" s="2" t="s">
        <v>573</v>
      </c>
      <c r="D19" s="2" t="s">
        <v>866</v>
      </c>
      <c r="E19" s="2" t="s">
        <v>773</v>
      </c>
      <c r="F19" s="2" t="s">
        <v>963</v>
      </c>
      <c r="G19" s="4" t="s">
        <v>775</v>
      </c>
      <c r="H19" s="4"/>
      <c r="I19" s="9"/>
      <c r="J19" s="4"/>
      <c r="K19" s="4"/>
      <c r="L19" s="4"/>
      <c r="M19" s="2"/>
    </row>
    <row r="20" ht="18" customHeight="1" spans="1:13">
      <c r="A20" s="2" t="s">
        <v>828</v>
      </c>
      <c r="B20" s="2" t="s">
        <v>572</v>
      </c>
      <c r="C20" s="2" t="s">
        <v>573</v>
      </c>
      <c r="D20" s="2" t="s">
        <v>869</v>
      </c>
      <c r="E20" s="2" t="s">
        <v>870</v>
      </c>
      <c r="F20" s="2" t="s">
        <v>964</v>
      </c>
      <c r="G20" s="4" t="s">
        <v>775</v>
      </c>
      <c r="H20" s="4"/>
      <c r="I20" s="9"/>
      <c r="J20" s="4"/>
      <c r="K20" s="4"/>
      <c r="L20" s="4"/>
      <c r="M20" s="2"/>
    </row>
    <row r="21" ht="18" customHeight="1" spans="1:13">
      <c r="A21" s="2" t="s">
        <v>177</v>
      </c>
      <c r="B21" s="2" t="s">
        <v>572</v>
      </c>
      <c r="C21" s="2" t="s">
        <v>573</v>
      </c>
      <c r="D21" s="2" t="s">
        <v>873</v>
      </c>
      <c r="E21" s="2" t="s">
        <v>874</v>
      </c>
      <c r="F21" s="2" t="s">
        <v>965</v>
      </c>
      <c r="G21" s="4" t="s">
        <v>775</v>
      </c>
      <c r="H21" s="4"/>
      <c r="I21" s="9" t="s">
        <v>966</v>
      </c>
      <c r="J21" s="4"/>
      <c r="K21" s="4"/>
      <c r="L21" s="4"/>
      <c r="M21" s="2"/>
    </row>
    <row r="22" ht="18" customHeight="1" spans="1:13">
      <c r="A22" s="2" t="s">
        <v>493</v>
      </c>
      <c r="B22" s="2" t="s">
        <v>572</v>
      </c>
      <c r="C22" s="2" t="s">
        <v>573</v>
      </c>
      <c r="D22" s="2" t="s">
        <v>877</v>
      </c>
      <c r="E22" s="2" t="s">
        <v>878</v>
      </c>
      <c r="F22" s="2" t="s">
        <v>967</v>
      </c>
      <c r="G22" s="4" t="s">
        <v>775</v>
      </c>
      <c r="H22" s="4"/>
      <c r="I22" s="9"/>
      <c r="J22" s="4"/>
      <c r="K22" s="4"/>
      <c r="L22" s="4"/>
      <c r="M22" s="2"/>
    </row>
    <row r="23" ht="18" customHeight="1" spans="1:13">
      <c r="A23" s="2" t="s">
        <v>835</v>
      </c>
      <c r="B23" s="2" t="s">
        <v>572</v>
      </c>
      <c r="C23" s="2" t="s">
        <v>573</v>
      </c>
      <c r="D23" s="2" t="s">
        <v>232</v>
      </c>
      <c r="E23" s="2" t="s">
        <v>870</v>
      </c>
      <c r="F23" s="2" t="s">
        <v>968</v>
      </c>
      <c r="G23" s="4" t="s">
        <v>775</v>
      </c>
      <c r="H23" s="4"/>
      <c r="I23" s="9"/>
      <c r="J23" s="4"/>
      <c r="K23" s="4"/>
      <c r="L23" s="4"/>
      <c r="M23" s="2"/>
    </row>
    <row r="24" ht="18" customHeight="1" spans="1:13">
      <c r="A24" s="2" t="s">
        <v>838</v>
      </c>
      <c r="B24" s="2" t="s">
        <v>572</v>
      </c>
      <c r="C24" s="2" t="s">
        <v>573</v>
      </c>
      <c r="D24" s="2" t="s">
        <v>882</v>
      </c>
      <c r="E24" s="2" t="s">
        <v>768</v>
      </c>
      <c r="F24" s="2" t="s">
        <v>969</v>
      </c>
      <c r="G24" s="4" t="s">
        <v>775</v>
      </c>
      <c r="H24" s="4"/>
      <c r="I24" s="9"/>
      <c r="J24" s="4"/>
      <c r="K24" s="4"/>
      <c r="L24" s="4"/>
      <c r="M24" s="2"/>
    </row>
    <row r="25" ht="18" customHeight="1" spans="1:13">
      <c r="A25" s="2" t="s">
        <v>842</v>
      </c>
      <c r="B25" s="2" t="s">
        <v>572</v>
      </c>
      <c r="C25" s="2" t="s">
        <v>573</v>
      </c>
      <c r="D25" s="2" t="s">
        <v>883</v>
      </c>
      <c r="E25" s="2" t="s">
        <v>773</v>
      </c>
      <c r="F25" s="2" t="s">
        <v>970</v>
      </c>
      <c r="G25" s="4" t="s">
        <v>775</v>
      </c>
      <c r="H25" s="4"/>
      <c r="I25" s="9"/>
      <c r="J25" s="4"/>
      <c r="K25" s="4"/>
      <c r="L25" s="4"/>
      <c r="M25" s="2"/>
    </row>
    <row r="26" spans="9:9">
      <c r="I26" s="9"/>
    </row>
  </sheetData>
  <hyperlinks>
    <hyperlink ref="N2" location="'目录'!A1" display="返回目录"/>
  </hyperlinks>
  <pageMargins left="0.75" right="0.75" top="1" bottom="1" header="0.5" footer="0.5"/>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11" sqref="K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574</v>
      </c>
      <c r="C2" s="2" t="s">
        <v>575</v>
      </c>
      <c r="D2" s="2" t="s">
        <v>767</v>
      </c>
      <c r="E2" s="2" t="s">
        <v>768</v>
      </c>
      <c r="F2" s="2" t="s">
        <v>767</v>
      </c>
      <c r="G2" s="4" t="s">
        <v>770</v>
      </c>
      <c r="H2" s="4" t="s">
        <v>173</v>
      </c>
      <c r="I2" s="9"/>
      <c r="J2" s="4"/>
      <c r="K2" s="4"/>
      <c r="L2" s="4"/>
      <c r="M2" s="2"/>
      <c r="N2" s="29" t="s">
        <v>771</v>
      </c>
    </row>
    <row r="3" ht="18" customHeight="1" spans="1:13">
      <c r="A3" s="2" t="s">
        <v>363</v>
      </c>
      <c r="B3" s="2" t="s">
        <v>574</v>
      </c>
      <c r="C3" s="2" t="s">
        <v>575</v>
      </c>
      <c r="D3" s="2" t="s">
        <v>1104</v>
      </c>
      <c r="E3" s="2" t="s">
        <v>929</v>
      </c>
      <c r="F3" s="2" t="s">
        <v>1105</v>
      </c>
      <c r="G3" s="4" t="s">
        <v>775</v>
      </c>
      <c r="H3" s="4"/>
      <c r="I3" s="9"/>
      <c r="J3" s="4"/>
      <c r="K3" s="4"/>
      <c r="L3" s="4"/>
      <c r="M3" s="2"/>
    </row>
    <row r="4" ht="18" customHeight="1" spans="1:13">
      <c r="A4" s="2" t="s">
        <v>214</v>
      </c>
      <c r="B4" s="2" t="s">
        <v>574</v>
      </c>
      <c r="C4" s="2" t="s">
        <v>575</v>
      </c>
      <c r="D4" s="2" t="s">
        <v>3041</v>
      </c>
      <c r="E4" s="2" t="s">
        <v>953</v>
      </c>
      <c r="F4" s="2" t="s">
        <v>3042</v>
      </c>
      <c r="G4" s="4" t="s">
        <v>775</v>
      </c>
      <c r="H4" s="4"/>
      <c r="I4" s="9"/>
      <c r="J4" s="4"/>
      <c r="K4" s="4"/>
      <c r="L4" s="4"/>
      <c r="M4" s="2"/>
    </row>
    <row r="5" ht="18" customHeight="1" spans="1:13">
      <c r="A5" s="2" t="s">
        <v>358</v>
      </c>
      <c r="B5" s="2" t="s">
        <v>574</v>
      </c>
      <c r="C5" s="2" t="s">
        <v>575</v>
      </c>
      <c r="D5" s="2" t="s">
        <v>3043</v>
      </c>
      <c r="E5" s="2" t="s">
        <v>929</v>
      </c>
      <c r="F5" s="2" t="s">
        <v>3044</v>
      </c>
      <c r="G5" s="4" t="s">
        <v>775</v>
      </c>
      <c r="H5" s="4"/>
      <c r="I5" s="9"/>
      <c r="J5" s="4"/>
      <c r="K5" s="4"/>
      <c r="L5" s="4"/>
      <c r="M5" s="2"/>
    </row>
    <row r="6" ht="18" customHeight="1" spans="1:13">
      <c r="A6" s="2" t="s">
        <v>366</v>
      </c>
      <c r="B6" s="2" t="s">
        <v>574</v>
      </c>
      <c r="C6" s="2" t="s">
        <v>575</v>
      </c>
      <c r="D6" s="2" t="s">
        <v>3045</v>
      </c>
      <c r="E6" s="2" t="s">
        <v>874</v>
      </c>
      <c r="F6" s="2" t="s">
        <v>3046</v>
      </c>
      <c r="G6" s="4" t="s">
        <v>775</v>
      </c>
      <c r="H6" s="4"/>
      <c r="I6" s="9"/>
      <c r="J6" s="4"/>
      <c r="K6" s="4"/>
      <c r="L6" s="4"/>
      <c r="M6" s="2"/>
    </row>
    <row r="7" ht="18" customHeight="1" spans="1:13">
      <c r="A7" s="2" t="s">
        <v>440</v>
      </c>
      <c r="B7" s="2" t="s">
        <v>574</v>
      </c>
      <c r="C7" s="2" t="s">
        <v>575</v>
      </c>
      <c r="D7" s="2" t="s">
        <v>1502</v>
      </c>
      <c r="E7" s="2" t="s">
        <v>929</v>
      </c>
      <c r="F7" s="2" t="s">
        <v>832</v>
      </c>
      <c r="G7" s="4" t="s">
        <v>775</v>
      </c>
      <c r="H7" s="4"/>
      <c r="I7" s="9"/>
      <c r="J7" s="4"/>
      <c r="K7" s="4"/>
      <c r="L7" s="4"/>
      <c r="M7" s="2"/>
    </row>
    <row r="8" ht="18" customHeight="1" spans="1:13">
      <c r="A8" s="2" t="s">
        <v>786</v>
      </c>
      <c r="B8" s="2" t="s">
        <v>574</v>
      </c>
      <c r="C8" s="2" t="s">
        <v>575</v>
      </c>
      <c r="D8" s="2" t="s">
        <v>794</v>
      </c>
      <c r="E8" s="2" t="s">
        <v>795</v>
      </c>
      <c r="F8" s="2" t="s">
        <v>796</v>
      </c>
      <c r="G8" s="4" t="s">
        <v>775</v>
      </c>
      <c r="H8" s="4"/>
      <c r="I8" s="9"/>
      <c r="J8" s="4"/>
      <c r="K8" s="4" t="s">
        <v>949</v>
      </c>
      <c r="L8" s="4"/>
      <c r="M8" s="2"/>
    </row>
    <row r="9" ht="18" customHeight="1" spans="1:13">
      <c r="A9" s="2" t="s">
        <v>790</v>
      </c>
      <c r="B9" s="2" t="s">
        <v>574</v>
      </c>
      <c r="C9" s="2" t="s">
        <v>575</v>
      </c>
      <c r="D9" s="2" t="s">
        <v>950</v>
      </c>
      <c r="E9" s="2" t="s">
        <v>795</v>
      </c>
      <c r="F9" s="2" t="s">
        <v>814</v>
      </c>
      <c r="G9" s="4" t="s">
        <v>775</v>
      </c>
      <c r="H9" s="4"/>
      <c r="I9" s="9"/>
      <c r="J9" s="4"/>
      <c r="K9" s="4" t="s">
        <v>949</v>
      </c>
      <c r="L9" s="4"/>
      <c r="M9" s="2"/>
    </row>
    <row r="10" ht="18" customHeight="1" spans="1:13">
      <c r="A10" s="2" t="s">
        <v>793</v>
      </c>
      <c r="B10" s="2" t="s">
        <v>574</v>
      </c>
      <c r="C10" s="2" t="s">
        <v>575</v>
      </c>
      <c r="D10" s="2" t="s">
        <v>802</v>
      </c>
      <c r="E10" s="2" t="s">
        <v>929</v>
      </c>
      <c r="F10" s="2" t="s">
        <v>804</v>
      </c>
      <c r="G10" s="4" t="s">
        <v>775</v>
      </c>
      <c r="H10" s="4"/>
      <c r="I10" s="9"/>
      <c r="J10" s="4"/>
      <c r="K10" s="4" t="s">
        <v>949</v>
      </c>
      <c r="L10" s="4"/>
      <c r="M10" s="2"/>
    </row>
    <row r="11" ht="18" customHeight="1" spans="1:13">
      <c r="A11" s="2" t="s">
        <v>797</v>
      </c>
      <c r="B11" s="2" t="s">
        <v>574</v>
      </c>
      <c r="C11" s="2" t="s">
        <v>575</v>
      </c>
      <c r="D11" s="2" t="s">
        <v>487</v>
      </c>
      <c r="E11" s="2" t="s">
        <v>951</v>
      </c>
      <c r="F11" s="2" t="s">
        <v>841</v>
      </c>
      <c r="G11" s="4" t="s">
        <v>775</v>
      </c>
      <c r="H11" s="4"/>
      <c r="I11" s="9"/>
      <c r="J11" s="4"/>
      <c r="K11" s="4" t="s">
        <v>949</v>
      </c>
      <c r="L11" s="4"/>
      <c r="M11" s="2"/>
    </row>
    <row r="12" ht="18" customHeight="1" spans="1:13">
      <c r="A12" s="2" t="s">
        <v>801</v>
      </c>
      <c r="B12" s="2" t="s">
        <v>574</v>
      </c>
      <c r="C12" s="2" t="s">
        <v>575</v>
      </c>
      <c r="D12" s="2" t="s">
        <v>843</v>
      </c>
      <c r="E12" s="2" t="s">
        <v>826</v>
      </c>
      <c r="F12" s="2" t="s">
        <v>955</v>
      </c>
      <c r="G12" s="4" t="s">
        <v>775</v>
      </c>
      <c r="H12" s="4"/>
      <c r="I12" s="9"/>
      <c r="J12" s="4"/>
      <c r="K12" s="4"/>
      <c r="L12" s="4"/>
      <c r="M12" s="2"/>
    </row>
    <row r="13" ht="18" customHeight="1" spans="1:13">
      <c r="A13" s="2" t="s">
        <v>805</v>
      </c>
      <c r="B13" s="2" t="s">
        <v>574</v>
      </c>
      <c r="C13" s="2" t="s">
        <v>575</v>
      </c>
      <c r="D13" s="2" t="s">
        <v>846</v>
      </c>
      <c r="E13" s="2" t="s">
        <v>773</v>
      </c>
      <c r="F13" s="2" t="s">
        <v>956</v>
      </c>
      <c r="G13" s="4" t="s">
        <v>775</v>
      </c>
      <c r="H13" s="4"/>
      <c r="I13" s="9"/>
      <c r="J13" s="4"/>
      <c r="K13" s="4"/>
      <c r="L13" s="4"/>
      <c r="M13" s="2"/>
    </row>
    <row r="14" ht="18" customHeight="1" spans="1:13">
      <c r="A14" s="2" t="s">
        <v>808</v>
      </c>
      <c r="B14" s="2" t="s">
        <v>574</v>
      </c>
      <c r="C14" s="2" t="s">
        <v>575</v>
      </c>
      <c r="D14" s="2" t="s">
        <v>848</v>
      </c>
      <c r="E14" s="2" t="s">
        <v>773</v>
      </c>
      <c r="F14" s="2" t="s">
        <v>957</v>
      </c>
      <c r="G14" s="4" t="s">
        <v>775</v>
      </c>
      <c r="H14" s="4"/>
      <c r="I14" s="9"/>
      <c r="J14" s="4"/>
      <c r="K14" s="4"/>
      <c r="L14" s="4"/>
      <c r="M14" s="2"/>
    </row>
    <row r="15" ht="18" customHeight="1" spans="1:13">
      <c r="A15" s="2" t="s">
        <v>812</v>
      </c>
      <c r="B15" s="2" t="s">
        <v>574</v>
      </c>
      <c r="C15" s="2" t="s">
        <v>575</v>
      </c>
      <c r="D15" s="2" t="s">
        <v>851</v>
      </c>
      <c r="E15" s="2" t="s">
        <v>826</v>
      </c>
      <c r="F15" s="2" t="s">
        <v>958</v>
      </c>
      <c r="G15" s="4" t="s">
        <v>775</v>
      </c>
      <c r="H15" s="4"/>
      <c r="I15" s="9"/>
      <c r="J15" s="4"/>
      <c r="K15" s="4"/>
      <c r="L15" s="4"/>
      <c r="M15" s="2"/>
    </row>
    <row r="16" ht="18" customHeight="1" spans="1:13">
      <c r="A16" s="2" t="s">
        <v>815</v>
      </c>
      <c r="B16" s="2" t="s">
        <v>574</v>
      </c>
      <c r="C16" s="2" t="s">
        <v>575</v>
      </c>
      <c r="D16" s="2" t="s">
        <v>854</v>
      </c>
      <c r="E16" s="2" t="s">
        <v>773</v>
      </c>
      <c r="F16" s="2" t="s">
        <v>959</v>
      </c>
      <c r="G16" s="4" t="s">
        <v>775</v>
      </c>
      <c r="H16" s="4"/>
      <c r="I16" s="9"/>
      <c r="J16" s="4"/>
      <c r="K16" s="4"/>
      <c r="L16" s="4"/>
      <c r="M16" s="2"/>
    </row>
    <row r="17" ht="18" customHeight="1" spans="1:13">
      <c r="A17" s="2" t="s">
        <v>818</v>
      </c>
      <c r="B17" s="2" t="s">
        <v>574</v>
      </c>
      <c r="C17" s="2" t="s">
        <v>575</v>
      </c>
      <c r="D17" s="2" t="s">
        <v>857</v>
      </c>
      <c r="E17" s="2" t="s">
        <v>773</v>
      </c>
      <c r="F17" s="2" t="s">
        <v>960</v>
      </c>
      <c r="G17" s="4" t="s">
        <v>775</v>
      </c>
      <c r="H17" s="4"/>
      <c r="I17" s="9"/>
      <c r="J17" s="4"/>
      <c r="K17" s="4"/>
      <c r="L17" s="4"/>
      <c r="M17" s="2"/>
    </row>
    <row r="18" ht="18" customHeight="1" spans="1:13">
      <c r="A18" s="2" t="s">
        <v>821</v>
      </c>
      <c r="B18" s="2" t="s">
        <v>574</v>
      </c>
      <c r="C18" s="2" t="s">
        <v>575</v>
      </c>
      <c r="D18" s="2" t="s">
        <v>860</v>
      </c>
      <c r="E18" s="2" t="s">
        <v>826</v>
      </c>
      <c r="F18" s="2" t="s">
        <v>961</v>
      </c>
      <c r="G18" s="4" t="s">
        <v>775</v>
      </c>
      <c r="H18" s="4"/>
      <c r="I18" s="9"/>
      <c r="J18" s="4"/>
      <c r="K18" s="4"/>
      <c r="L18" s="4"/>
      <c r="M18" s="2"/>
    </row>
    <row r="19" ht="18" customHeight="1" spans="1:13">
      <c r="A19" s="2" t="s">
        <v>824</v>
      </c>
      <c r="B19" s="2" t="s">
        <v>574</v>
      </c>
      <c r="C19" s="2" t="s">
        <v>575</v>
      </c>
      <c r="D19" s="2" t="s">
        <v>863</v>
      </c>
      <c r="E19" s="2" t="s">
        <v>773</v>
      </c>
      <c r="F19" s="2" t="s">
        <v>962</v>
      </c>
      <c r="G19" s="4" t="s">
        <v>775</v>
      </c>
      <c r="H19" s="4"/>
      <c r="I19" s="9"/>
      <c r="J19" s="4"/>
      <c r="K19" s="4"/>
      <c r="L19" s="4"/>
      <c r="M19" s="2"/>
    </row>
    <row r="20" ht="18" customHeight="1" spans="1:13">
      <c r="A20" s="2" t="s">
        <v>828</v>
      </c>
      <c r="B20" s="2" t="s">
        <v>574</v>
      </c>
      <c r="C20" s="2" t="s">
        <v>575</v>
      </c>
      <c r="D20" s="2" t="s">
        <v>866</v>
      </c>
      <c r="E20" s="2" t="s">
        <v>773</v>
      </c>
      <c r="F20" s="2" t="s">
        <v>963</v>
      </c>
      <c r="G20" s="4" t="s">
        <v>775</v>
      </c>
      <c r="H20" s="4"/>
      <c r="I20" s="9"/>
      <c r="J20" s="4"/>
      <c r="K20" s="4"/>
      <c r="L20" s="4"/>
      <c r="M20" s="2"/>
    </row>
    <row r="21" ht="18" customHeight="1" spans="1:13">
      <c r="A21" s="2" t="s">
        <v>177</v>
      </c>
      <c r="B21" s="2" t="s">
        <v>574</v>
      </c>
      <c r="C21" s="2" t="s">
        <v>575</v>
      </c>
      <c r="D21" s="2" t="s">
        <v>869</v>
      </c>
      <c r="E21" s="2" t="s">
        <v>870</v>
      </c>
      <c r="F21" s="2" t="s">
        <v>964</v>
      </c>
      <c r="G21" s="4" t="s">
        <v>775</v>
      </c>
      <c r="H21" s="4"/>
      <c r="I21" s="9"/>
      <c r="J21" s="4"/>
      <c r="K21" s="4"/>
      <c r="L21" s="4"/>
      <c r="M21" s="2"/>
    </row>
    <row r="22" ht="18" customHeight="1" spans="1:13">
      <c r="A22" s="2" t="s">
        <v>493</v>
      </c>
      <c r="B22" s="2" t="s">
        <v>574</v>
      </c>
      <c r="C22" s="2" t="s">
        <v>575</v>
      </c>
      <c r="D22" s="2" t="s">
        <v>873</v>
      </c>
      <c r="E22" s="2" t="s">
        <v>874</v>
      </c>
      <c r="F22" s="2" t="s">
        <v>965</v>
      </c>
      <c r="G22" s="4" t="s">
        <v>775</v>
      </c>
      <c r="H22" s="4"/>
      <c r="I22" s="9" t="s">
        <v>966</v>
      </c>
      <c r="J22" s="4"/>
      <c r="K22" s="4"/>
      <c r="L22" s="4"/>
      <c r="M22" s="2"/>
    </row>
    <row r="23" ht="18" customHeight="1" spans="1:13">
      <c r="A23" s="2" t="s">
        <v>835</v>
      </c>
      <c r="B23" s="2" t="s">
        <v>574</v>
      </c>
      <c r="C23" s="2" t="s">
        <v>575</v>
      </c>
      <c r="D23" s="2" t="s">
        <v>877</v>
      </c>
      <c r="E23" s="2" t="s">
        <v>878</v>
      </c>
      <c r="F23" s="2" t="s">
        <v>967</v>
      </c>
      <c r="G23" s="4" t="s">
        <v>775</v>
      </c>
      <c r="H23" s="4"/>
      <c r="I23" s="9"/>
      <c r="J23" s="4"/>
      <c r="K23" s="4"/>
      <c r="L23" s="4"/>
      <c r="M23" s="2"/>
    </row>
    <row r="24" ht="18" customHeight="1" spans="1:13">
      <c r="A24" s="2" t="s">
        <v>838</v>
      </c>
      <c r="B24" s="2" t="s">
        <v>574</v>
      </c>
      <c r="C24" s="2" t="s">
        <v>575</v>
      </c>
      <c r="D24" s="2" t="s">
        <v>232</v>
      </c>
      <c r="E24" s="2" t="s">
        <v>870</v>
      </c>
      <c r="F24" s="2" t="s">
        <v>968</v>
      </c>
      <c r="G24" s="4" t="s">
        <v>775</v>
      </c>
      <c r="H24" s="4"/>
      <c r="I24" s="9"/>
      <c r="J24" s="4"/>
      <c r="K24" s="4"/>
      <c r="L24" s="4"/>
      <c r="M24" s="2"/>
    </row>
    <row r="25" ht="18" customHeight="1" spans="1:13">
      <c r="A25" s="2" t="s">
        <v>842</v>
      </c>
      <c r="B25" s="2" t="s">
        <v>574</v>
      </c>
      <c r="C25" s="2" t="s">
        <v>575</v>
      </c>
      <c r="D25" s="2" t="s">
        <v>882</v>
      </c>
      <c r="E25" s="2" t="s">
        <v>768</v>
      </c>
      <c r="F25" s="2" t="s">
        <v>969</v>
      </c>
      <c r="G25" s="4" t="s">
        <v>775</v>
      </c>
      <c r="H25" s="4"/>
      <c r="I25" s="9"/>
      <c r="J25" s="4"/>
      <c r="K25" s="4"/>
      <c r="L25" s="4"/>
      <c r="M25" s="2"/>
    </row>
    <row r="26" ht="18" customHeight="1" spans="1:13">
      <c r="A26" s="2" t="s">
        <v>845</v>
      </c>
      <c r="B26" s="2" t="s">
        <v>574</v>
      </c>
      <c r="C26" s="2" t="s">
        <v>575</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15" sqref="K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576</v>
      </c>
      <c r="C2" s="2" t="s">
        <v>577</v>
      </c>
      <c r="D2" s="2" t="s">
        <v>767</v>
      </c>
      <c r="E2" s="2" t="s">
        <v>768</v>
      </c>
      <c r="F2" s="2" t="s">
        <v>767</v>
      </c>
      <c r="G2" s="4" t="s">
        <v>770</v>
      </c>
      <c r="H2" s="4" t="s">
        <v>173</v>
      </c>
      <c r="I2" s="9"/>
      <c r="J2" s="4"/>
      <c r="K2" s="4"/>
      <c r="L2" s="4"/>
      <c r="M2" s="2"/>
      <c r="N2" s="29" t="s">
        <v>771</v>
      </c>
    </row>
    <row r="3" ht="18" customHeight="1" spans="1:13">
      <c r="A3" s="2" t="s">
        <v>363</v>
      </c>
      <c r="B3" s="2" t="s">
        <v>576</v>
      </c>
      <c r="C3" s="2" t="s">
        <v>577</v>
      </c>
      <c r="D3" s="2" t="s">
        <v>3047</v>
      </c>
      <c r="E3" s="2" t="s">
        <v>980</v>
      </c>
      <c r="F3" s="2" t="s">
        <v>3048</v>
      </c>
      <c r="G3" s="4" t="s">
        <v>775</v>
      </c>
      <c r="H3" s="4"/>
      <c r="I3" s="9"/>
      <c r="J3" s="4"/>
      <c r="K3" s="4"/>
      <c r="L3" s="4"/>
      <c r="M3" s="2"/>
    </row>
    <row r="4" ht="18" customHeight="1" spans="1:13">
      <c r="A4" s="2" t="s">
        <v>214</v>
      </c>
      <c r="B4" s="2" t="s">
        <v>576</v>
      </c>
      <c r="C4" s="2" t="s">
        <v>577</v>
      </c>
      <c r="D4" s="2" t="s">
        <v>2845</v>
      </c>
      <c r="E4" s="2" t="s">
        <v>874</v>
      </c>
      <c r="F4" s="2" t="s">
        <v>2846</v>
      </c>
      <c r="G4" s="4" t="s">
        <v>775</v>
      </c>
      <c r="H4" s="4"/>
      <c r="I4" s="9" t="s">
        <v>2847</v>
      </c>
      <c r="J4" s="4"/>
      <c r="K4" s="4"/>
      <c r="L4" s="4"/>
      <c r="M4" s="2"/>
    </row>
    <row r="5" ht="18" customHeight="1" spans="1:13">
      <c r="A5" s="2" t="s">
        <v>358</v>
      </c>
      <c r="B5" s="2" t="s">
        <v>576</v>
      </c>
      <c r="C5" s="2" t="s">
        <v>577</v>
      </c>
      <c r="D5" s="2" t="s">
        <v>1289</v>
      </c>
      <c r="E5" s="2" t="s">
        <v>892</v>
      </c>
      <c r="F5" s="2" t="s">
        <v>1290</v>
      </c>
      <c r="G5" s="4" t="s">
        <v>775</v>
      </c>
      <c r="H5" s="4"/>
      <c r="I5" s="9"/>
      <c r="J5" s="4"/>
      <c r="K5" s="4"/>
      <c r="L5" s="4"/>
      <c r="M5" s="2"/>
    </row>
    <row r="6" ht="18" customHeight="1" spans="1:13">
      <c r="A6" s="2" t="s">
        <v>366</v>
      </c>
      <c r="B6" s="2" t="s">
        <v>576</v>
      </c>
      <c r="C6" s="2" t="s">
        <v>577</v>
      </c>
      <c r="D6" s="2" t="s">
        <v>1286</v>
      </c>
      <c r="E6" s="2" t="s">
        <v>799</v>
      </c>
      <c r="F6" s="2" t="s">
        <v>1287</v>
      </c>
      <c r="G6" s="4" t="s">
        <v>775</v>
      </c>
      <c r="H6" s="4"/>
      <c r="I6" s="9" t="s">
        <v>1288</v>
      </c>
      <c r="J6" s="4"/>
      <c r="K6" s="4"/>
      <c r="L6" s="4"/>
      <c r="M6" s="2"/>
    </row>
    <row r="7" ht="18" customHeight="1" spans="1:13">
      <c r="A7" s="2" t="s">
        <v>440</v>
      </c>
      <c r="B7" s="2" t="s">
        <v>576</v>
      </c>
      <c r="C7" s="2" t="s">
        <v>577</v>
      </c>
      <c r="D7" s="2" t="s">
        <v>3049</v>
      </c>
      <c r="E7" s="2" t="s">
        <v>980</v>
      </c>
      <c r="F7" s="2" t="s">
        <v>3050</v>
      </c>
      <c r="G7" s="4" t="s">
        <v>775</v>
      </c>
      <c r="H7" s="4"/>
      <c r="I7" s="9"/>
      <c r="J7" s="4"/>
      <c r="K7" s="4"/>
      <c r="L7" s="4"/>
      <c r="M7" s="2"/>
    </row>
    <row r="8" ht="18" customHeight="1" spans="1:13">
      <c r="A8" s="2" t="s">
        <v>786</v>
      </c>
      <c r="B8" s="2" t="s">
        <v>576</v>
      </c>
      <c r="C8" s="2" t="s">
        <v>577</v>
      </c>
      <c r="D8" s="2" t="s">
        <v>3051</v>
      </c>
      <c r="E8" s="2" t="s">
        <v>946</v>
      </c>
      <c r="F8" s="2" t="s">
        <v>3052</v>
      </c>
      <c r="G8" s="4" t="s">
        <v>775</v>
      </c>
      <c r="H8" s="4"/>
      <c r="I8" s="9"/>
      <c r="J8" s="4"/>
      <c r="K8" s="4"/>
      <c r="L8" s="4"/>
      <c r="M8" s="2"/>
    </row>
    <row r="9" ht="18" customHeight="1" spans="1:13">
      <c r="A9" s="2" t="s">
        <v>790</v>
      </c>
      <c r="B9" s="2" t="s">
        <v>576</v>
      </c>
      <c r="C9" s="2" t="s">
        <v>577</v>
      </c>
      <c r="D9" s="2" t="s">
        <v>3053</v>
      </c>
      <c r="E9" s="2" t="s">
        <v>1134</v>
      </c>
      <c r="F9" s="2" t="s">
        <v>3054</v>
      </c>
      <c r="G9" s="4" t="s">
        <v>775</v>
      </c>
      <c r="H9" s="4"/>
      <c r="I9" s="9"/>
      <c r="J9" s="4"/>
      <c r="K9" s="4"/>
      <c r="L9" s="4"/>
      <c r="M9" s="2"/>
    </row>
    <row r="10" ht="18" customHeight="1" spans="1:13">
      <c r="A10" s="2" t="s">
        <v>793</v>
      </c>
      <c r="B10" s="2" t="s">
        <v>576</v>
      </c>
      <c r="C10" s="2" t="s">
        <v>577</v>
      </c>
      <c r="D10" s="2" t="s">
        <v>1503</v>
      </c>
      <c r="E10" s="2" t="s">
        <v>953</v>
      </c>
      <c r="F10" s="2" t="s">
        <v>830</v>
      </c>
      <c r="G10" s="4" t="s">
        <v>775</v>
      </c>
      <c r="H10" s="4"/>
      <c r="I10" s="9"/>
      <c r="J10" s="4"/>
      <c r="K10" s="4"/>
      <c r="L10" s="4"/>
      <c r="M10" s="2"/>
    </row>
    <row r="11" ht="18" customHeight="1" spans="1:13">
      <c r="A11" s="2" t="s">
        <v>797</v>
      </c>
      <c r="B11" s="2" t="s">
        <v>576</v>
      </c>
      <c r="C11" s="2" t="s">
        <v>577</v>
      </c>
      <c r="D11" s="2" t="s">
        <v>1502</v>
      </c>
      <c r="E11" s="2" t="s">
        <v>929</v>
      </c>
      <c r="F11" s="2" t="s">
        <v>832</v>
      </c>
      <c r="G11" s="4" t="s">
        <v>775</v>
      </c>
      <c r="H11" s="4"/>
      <c r="I11" s="9"/>
      <c r="J11" s="4"/>
      <c r="K11" s="4"/>
      <c r="L11" s="4"/>
      <c r="M11" s="2"/>
    </row>
    <row r="12" ht="18" customHeight="1" spans="1:13">
      <c r="A12" s="2" t="s">
        <v>801</v>
      </c>
      <c r="B12" s="2" t="s">
        <v>576</v>
      </c>
      <c r="C12" s="2" t="s">
        <v>577</v>
      </c>
      <c r="D12" s="2" t="s">
        <v>794</v>
      </c>
      <c r="E12" s="2" t="s">
        <v>795</v>
      </c>
      <c r="F12" s="2" t="s">
        <v>796</v>
      </c>
      <c r="G12" s="4" t="s">
        <v>775</v>
      </c>
      <c r="H12" s="4"/>
      <c r="I12" s="9"/>
      <c r="J12" s="4"/>
      <c r="K12" s="4" t="s">
        <v>949</v>
      </c>
      <c r="L12" s="4"/>
      <c r="M12" s="2"/>
    </row>
    <row r="13" ht="18" customHeight="1" spans="1:13">
      <c r="A13" s="2" t="s">
        <v>805</v>
      </c>
      <c r="B13" s="2" t="s">
        <v>576</v>
      </c>
      <c r="C13" s="2" t="s">
        <v>577</v>
      </c>
      <c r="D13" s="2" t="s">
        <v>950</v>
      </c>
      <c r="E13" s="2" t="s">
        <v>795</v>
      </c>
      <c r="F13" s="2" t="s">
        <v>814</v>
      </c>
      <c r="G13" s="4" t="s">
        <v>775</v>
      </c>
      <c r="H13" s="4"/>
      <c r="I13" s="9"/>
      <c r="J13" s="4"/>
      <c r="K13" s="4" t="s">
        <v>949</v>
      </c>
      <c r="L13" s="4"/>
      <c r="M13" s="2"/>
    </row>
    <row r="14" ht="18" customHeight="1" spans="1:13">
      <c r="A14" s="2" t="s">
        <v>808</v>
      </c>
      <c r="B14" s="2" t="s">
        <v>576</v>
      </c>
      <c r="C14" s="2" t="s">
        <v>577</v>
      </c>
      <c r="D14" s="2" t="s">
        <v>802</v>
      </c>
      <c r="E14" s="2" t="s">
        <v>929</v>
      </c>
      <c r="F14" s="2" t="s">
        <v>804</v>
      </c>
      <c r="G14" s="4" t="s">
        <v>775</v>
      </c>
      <c r="H14" s="4"/>
      <c r="I14" s="9"/>
      <c r="J14" s="4"/>
      <c r="K14" s="4" t="s">
        <v>949</v>
      </c>
      <c r="L14" s="4"/>
      <c r="M14" s="2"/>
    </row>
    <row r="15" ht="18" customHeight="1" spans="1:13">
      <c r="A15" s="2" t="s">
        <v>812</v>
      </c>
      <c r="B15" s="2" t="s">
        <v>576</v>
      </c>
      <c r="C15" s="2" t="s">
        <v>577</v>
      </c>
      <c r="D15" s="2" t="s">
        <v>487</v>
      </c>
      <c r="E15" s="2" t="s">
        <v>951</v>
      </c>
      <c r="F15" s="2" t="s">
        <v>841</v>
      </c>
      <c r="G15" s="4" t="s">
        <v>775</v>
      </c>
      <c r="H15" s="4"/>
      <c r="I15" s="9"/>
      <c r="J15" s="4"/>
      <c r="K15" s="4" t="s">
        <v>949</v>
      </c>
      <c r="L15" s="4"/>
      <c r="M15" s="2"/>
    </row>
    <row r="16" ht="18" customHeight="1" spans="1:13">
      <c r="A16" s="2" t="s">
        <v>815</v>
      </c>
      <c r="B16" s="2" t="s">
        <v>576</v>
      </c>
      <c r="C16" s="2" t="s">
        <v>577</v>
      </c>
      <c r="D16" s="2" t="s">
        <v>843</v>
      </c>
      <c r="E16" s="2" t="s">
        <v>826</v>
      </c>
      <c r="F16" s="2" t="s">
        <v>955</v>
      </c>
      <c r="G16" s="4" t="s">
        <v>775</v>
      </c>
      <c r="H16" s="4"/>
      <c r="I16" s="9"/>
      <c r="J16" s="4"/>
      <c r="K16" s="4"/>
      <c r="L16" s="4"/>
      <c r="M16" s="2"/>
    </row>
    <row r="17" ht="18" customHeight="1" spans="1:13">
      <c r="A17" s="2" t="s">
        <v>818</v>
      </c>
      <c r="B17" s="2" t="s">
        <v>576</v>
      </c>
      <c r="C17" s="2" t="s">
        <v>577</v>
      </c>
      <c r="D17" s="2" t="s">
        <v>846</v>
      </c>
      <c r="E17" s="2" t="s">
        <v>773</v>
      </c>
      <c r="F17" s="2" t="s">
        <v>956</v>
      </c>
      <c r="G17" s="4" t="s">
        <v>775</v>
      </c>
      <c r="H17" s="4"/>
      <c r="I17" s="9"/>
      <c r="J17" s="4"/>
      <c r="K17" s="4"/>
      <c r="L17" s="4"/>
      <c r="M17" s="2"/>
    </row>
    <row r="18" ht="18" customHeight="1" spans="1:13">
      <c r="A18" s="2" t="s">
        <v>821</v>
      </c>
      <c r="B18" s="2" t="s">
        <v>576</v>
      </c>
      <c r="C18" s="2" t="s">
        <v>577</v>
      </c>
      <c r="D18" s="2" t="s">
        <v>848</v>
      </c>
      <c r="E18" s="2" t="s">
        <v>773</v>
      </c>
      <c r="F18" s="2" t="s">
        <v>957</v>
      </c>
      <c r="G18" s="4" t="s">
        <v>775</v>
      </c>
      <c r="H18" s="4"/>
      <c r="I18" s="9"/>
      <c r="J18" s="4"/>
      <c r="K18" s="4"/>
      <c r="L18" s="4"/>
      <c r="M18" s="2"/>
    </row>
    <row r="19" ht="18" customHeight="1" spans="1:13">
      <c r="A19" s="2" t="s">
        <v>824</v>
      </c>
      <c r="B19" s="2" t="s">
        <v>576</v>
      </c>
      <c r="C19" s="2" t="s">
        <v>577</v>
      </c>
      <c r="D19" s="2" t="s">
        <v>851</v>
      </c>
      <c r="E19" s="2" t="s">
        <v>826</v>
      </c>
      <c r="F19" s="2" t="s">
        <v>958</v>
      </c>
      <c r="G19" s="4" t="s">
        <v>775</v>
      </c>
      <c r="H19" s="4"/>
      <c r="I19" s="9"/>
      <c r="J19" s="4"/>
      <c r="K19" s="4"/>
      <c r="L19" s="4"/>
      <c r="M19" s="2"/>
    </row>
    <row r="20" ht="18" customHeight="1" spans="1:13">
      <c r="A20" s="2" t="s">
        <v>828</v>
      </c>
      <c r="B20" s="2" t="s">
        <v>576</v>
      </c>
      <c r="C20" s="2" t="s">
        <v>577</v>
      </c>
      <c r="D20" s="2" t="s">
        <v>854</v>
      </c>
      <c r="E20" s="2" t="s">
        <v>773</v>
      </c>
      <c r="F20" s="2" t="s">
        <v>959</v>
      </c>
      <c r="G20" s="4" t="s">
        <v>775</v>
      </c>
      <c r="H20" s="4"/>
      <c r="I20" s="9"/>
      <c r="J20" s="4"/>
      <c r="K20" s="4"/>
      <c r="L20" s="4"/>
      <c r="M20" s="2"/>
    </row>
    <row r="21" ht="18" customHeight="1" spans="1:13">
      <c r="A21" s="2" t="s">
        <v>177</v>
      </c>
      <c r="B21" s="2" t="s">
        <v>576</v>
      </c>
      <c r="C21" s="2" t="s">
        <v>577</v>
      </c>
      <c r="D21" s="2" t="s">
        <v>857</v>
      </c>
      <c r="E21" s="2" t="s">
        <v>773</v>
      </c>
      <c r="F21" s="2" t="s">
        <v>960</v>
      </c>
      <c r="G21" s="4" t="s">
        <v>775</v>
      </c>
      <c r="H21" s="4"/>
      <c r="I21" s="9"/>
      <c r="J21" s="4"/>
      <c r="K21" s="4"/>
      <c r="L21" s="4"/>
      <c r="M21" s="2"/>
    </row>
    <row r="22" ht="18" customHeight="1" spans="1:13">
      <c r="A22" s="2" t="s">
        <v>493</v>
      </c>
      <c r="B22" s="2" t="s">
        <v>576</v>
      </c>
      <c r="C22" s="2" t="s">
        <v>577</v>
      </c>
      <c r="D22" s="2" t="s">
        <v>860</v>
      </c>
      <c r="E22" s="2" t="s">
        <v>826</v>
      </c>
      <c r="F22" s="2" t="s">
        <v>961</v>
      </c>
      <c r="G22" s="4" t="s">
        <v>775</v>
      </c>
      <c r="H22" s="4"/>
      <c r="I22" s="9"/>
      <c r="J22" s="4"/>
      <c r="K22" s="4"/>
      <c r="L22" s="4"/>
      <c r="M22" s="2"/>
    </row>
    <row r="23" ht="18" customHeight="1" spans="1:13">
      <c r="A23" s="2" t="s">
        <v>835</v>
      </c>
      <c r="B23" s="2" t="s">
        <v>576</v>
      </c>
      <c r="C23" s="2" t="s">
        <v>577</v>
      </c>
      <c r="D23" s="2" t="s">
        <v>863</v>
      </c>
      <c r="E23" s="2" t="s">
        <v>773</v>
      </c>
      <c r="F23" s="2" t="s">
        <v>962</v>
      </c>
      <c r="G23" s="4" t="s">
        <v>775</v>
      </c>
      <c r="H23" s="4"/>
      <c r="I23" s="9"/>
      <c r="J23" s="4"/>
      <c r="K23" s="4"/>
      <c r="L23" s="4"/>
      <c r="M23" s="2"/>
    </row>
    <row r="24" ht="18" customHeight="1" spans="1:13">
      <c r="A24" s="2" t="s">
        <v>838</v>
      </c>
      <c r="B24" s="2" t="s">
        <v>576</v>
      </c>
      <c r="C24" s="2" t="s">
        <v>577</v>
      </c>
      <c r="D24" s="2" t="s">
        <v>866</v>
      </c>
      <c r="E24" s="2" t="s">
        <v>773</v>
      </c>
      <c r="F24" s="2" t="s">
        <v>963</v>
      </c>
      <c r="G24" s="4" t="s">
        <v>775</v>
      </c>
      <c r="H24" s="4"/>
      <c r="I24" s="9"/>
      <c r="J24" s="4"/>
      <c r="K24" s="4"/>
      <c r="L24" s="4"/>
      <c r="M24" s="2"/>
    </row>
    <row r="25" ht="18" customHeight="1" spans="1:13">
      <c r="A25" s="2" t="s">
        <v>842</v>
      </c>
      <c r="B25" s="2" t="s">
        <v>576</v>
      </c>
      <c r="C25" s="2" t="s">
        <v>577</v>
      </c>
      <c r="D25" s="2" t="s">
        <v>869</v>
      </c>
      <c r="E25" s="2" t="s">
        <v>870</v>
      </c>
      <c r="F25" s="2" t="s">
        <v>964</v>
      </c>
      <c r="G25" s="4" t="s">
        <v>775</v>
      </c>
      <c r="H25" s="4"/>
      <c r="I25" s="9"/>
      <c r="J25" s="4"/>
      <c r="K25" s="4"/>
      <c r="L25" s="4"/>
      <c r="M25" s="2"/>
    </row>
    <row r="26" ht="18" customHeight="1" spans="1:13">
      <c r="A26" s="2" t="s">
        <v>845</v>
      </c>
      <c r="B26" s="2" t="s">
        <v>576</v>
      </c>
      <c r="C26" s="2" t="s">
        <v>577</v>
      </c>
      <c r="D26" s="2" t="s">
        <v>873</v>
      </c>
      <c r="E26" s="2" t="s">
        <v>874</v>
      </c>
      <c r="F26" s="2" t="s">
        <v>965</v>
      </c>
      <c r="G26" s="4" t="s">
        <v>775</v>
      </c>
      <c r="H26" s="4"/>
      <c r="I26" s="9" t="s">
        <v>966</v>
      </c>
      <c r="J26" s="4"/>
      <c r="K26" s="4"/>
      <c r="L26" s="4"/>
      <c r="M26" s="2"/>
    </row>
    <row r="27" ht="18" customHeight="1" spans="1:13">
      <c r="A27" s="2" t="s">
        <v>392</v>
      </c>
      <c r="B27" s="2" t="s">
        <v>576</v>
      </c>
      <c r="C27" s="2" t="s">
        <v>577</v>
      </c>
      <c r="D27" s="2" t="s">
        <v>877</v>
      </c>
      <c r="E27" s="2" t="s">
        <v>878</v>
      </c>
      <c r="F27" s="2" t="s">
        <v>967</v>
      </c>
      <c r="G27" s="4" t="s">
        <v>775</v>
      </c>
      <c r="H27" s="4"/>
      <c r="I27" s="9"/>
      <c r="J27" s="4"/>
      <c r="K27" s="4"/>
      <c r="L27" s="4"/>
      <c r="M27" s="2"/>
    </row>
    <row r="28" ht="18" customHeight="1" spans="1:13">
      <c r="A28" s="2" t="s">
        <v>850</v>
      </c>
      <c r="B28" s="2" t="s">
        <v>576</v>
      </c>
      <c r="C28" s="2" t="s">
        <v>577</v>
      </c>
      <c r="D28" s="2" t="s">
        <v>232</v>
      </c>
      <c r="E28" s="2" t="s">
        <v>870</v>
      </c>
      <c r="F28" s="2" t="s">
        <v>968</v>
      </c>
      <c r="G28" s="4" t="s">
        <v>775</v>
      </c>
      <c r="H28" s="4"/>
      <c r="I28" s="9"/>
      <c r="J28" s="4"/>
      <c r="K28" s="4"/>
      <c r="L28" s="4"/>
      <c r="M28" s="2"/>
    </row>
    <row r="29" ht="18" customHeight="1" spans="1:13">
      <c r="A29" s="2" t="s">
        <v>853</v>
      </c>
      <c r="B29" s="2" t="s">
        <v>576</v>
      </c>
      <c r="C29" s="2" t="s">
        <v>577</v>
      </c>
      <c r="D29" s="2" t="s">
        <v>882</v>
      </c>
      <c r="E29" s="2" t="s">
        <v>768</v>
      </c>
      <c r="F29" s="2" t="s">
        <v>969</v>
      </c>
      <c r="G29" s="4" t="s">
        <v>775</v>
      </c>
      <c r="H29" s="4"/>
      <c r="I29" s="9"/>
      <c r="J29" s="4"/>
      <c r="K29" s="4"/>
      <c r="L29" s="4"/>
      <c r="M29" s="2"/>
    </row>
    <row r="30" ht="18" customHeight="1" spans="1:13">
      <c r="A30" s="2" t="s">
        <v>856</v>
      </c>
      <c r="B30" s="2" t="s">
        <v>576</v>
      </c>
      <c r="C30" s="2" t="s">
        <v>577</v>
      </c>
      <c r="D30" s="2" t="s">
        <v>883</v>
      </c>
      <c r="E30" s="2" t="s">
        <v>773</v>
      </c>
      <c r="F30" s="2" t="s">
        <v>970</v>
      </c>
      <c r="G30" s="4" t="s">
        <v>775</v>
      </c>
      <c r="H30" s="4"/>
      <c r="I30" s="9"/>
      <c r="J30" s="4"/>
      <c r="K30" s="4"/>
      <c r="L30" s="4"/>
      <c r="M30" s="2"/>
    </row>
    <row r="31" spans="9:9">
      <c r="I31" s="9"/>
    </row>
  </sheetData>
  <hyperlinks>
    <hyperlink ref="N2" location="'目录'!A1" display="返回目录"/>
  </hyperlinks>
  <pageMargins left="0.75" right="0.75" top="1" bottom="1" header="0.5" footer="0.5"/>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K9" sqref="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578</v>
      </c>
      <c r="C2" s="2" t="s">
        <v>579</v>
      </c>
      <c r="D2" s="2" t="s">
        <v>767</v>
      </c>
      <c r="E2" s="2" t="s">
        <v>768</v>
      </c>
      <c r="F2" s="2" t="s">
        <v>767</v>
      </c>
      <c r="G2" s="4" t="s">
        <v>770</v>
      </c>
      <c r="H2" s="4" t="s">
        <v>173</v>
      </c>
      <c r="I2" s="9"/>
      <c r="J2" s="4"/>
      <c r="K2" s="4"/>
      <c r="L2" s="4"/>
      <c r="M2" s="2"/>
      <c r="N2" s="29" t="s">
        <v>771</v>
      </c>
    </row>
    <row r="3" ht="18" customHeight="1" spans="1:13">
      <c r="A3" s="2" t="s">
        <v>363</v>
      </c>
      <c r="B3" s="2" t="s">
        <v>578</v>
      </c>
      <c r="C3" s="2" t="s">
        <v>579</v>
      </c>
      <c r="D3" s="2" t="s">
        <v>3047</v>
      </c>
      <c r="E3" s="2" t="s">
        <v>980</v>
      </c>
      <c r="F3" s="2" t="s">
        <v>3048</v>
      </c>
      <c r="G3" s="4" t="s">
        <v>775</v>
      </c>
      <c r="H3" s="4"/>
      <c r="I3" s="9"/>
      <c r="J3" s="4"/>
      <c r="K3" s="4"/>
      <c r="L3" s="4"/>
      <c r="M3" s="2"/>
    </row>
    <row r="4" ht="18" customHeight="1" spans="1:13">
      <c r="A4" s="2" t="s">
        <v>214</v>
      </c>
      <c r="B4" s="2" t="s">
        <v>578</v>
      </c>
      <c r="C4" s="2" t="s">
        <v>579</v>
      </c>
      <c r="D4" s="2" t="s">
        <v>1503</v>
      </c>
      <c r="E4" s="2" t="s">
        <v>953</v>
      </c>
      <c r="F4" s="2" t="s">
        <v>830</v>
      </c>
      <c r="G4" s="4" t="s">
        <v>775</v>
      </c>
      <c r="H4" s="4"/>
      <c r="I4" s="9"/>
      <c r="J4" s="4"/>
      <c r="K4" s="4"/>
      <c r="L4" s="4"/>
      <c r="M4" s="2"/>
    </row>
    <row r="5" ht="18" customHeight="1" spans="1:13">
      <c r="A5" s="2" t="s">
        <v>358</v>
      </c>
      <c r="B5" s="2" t="s">
        <v>578</v>
      </c>
      <c r="C5" s="2" t="s">
        <v>579</v>
      </c>
      <c r="D5" s="2" t="s">
        <v>1502</v>
      </c>
      <c r="E5" s="2" t="s">
        <v>929</v>
      </c>
      <c r="F5" s="2" t="s">
        <v>832</v>
      </c>
      <c r="G5" s="4" t="s">
        <v>775</v>
      </c>
      <c r="H5" s="4"/>
      <c r="I5" s="9"/>
      <c r="J5" s="4"/>
      <c r="K5" s="4"/>
      <c r="L5" s="4"/>
      <c r="M5" s="2"/>
    </row>
    <row r="6" ht="18" customHeight="1" spans="1:13">
      <c r="A6" s="2" t="s">
        <v>366</v>
      </c>
      <c r="B6" s="2" t="s">
        <v>578</v>
      </c>
      <c r="C6" s="2" t="s">
        <v>579</v>
      </c>
      <c r="D6" s="2" t="s">
        <v>794</v>
      </c>
      <c r="E6" s="2" t="s">
        <v>795</v>
      </c>
      <c r="F6" s="2" t="s">
        <v>796</v>
      </c>
      <c r="G6" s="4" t="s">
        <v>775</v>
      </c>
      <c r="H6" s="4"/>
      <c r="I6" s="9"/>
      <c r="J6" s="4"/>
      <c r="K6" s="4" t="s">
        <v>949</v>
      </c>
      <c r="L6" s="4"/>
      <c r="M6" s="2"/>
    </row>
    <row r="7" ht="18" customHeight="1" spans="1:13">
      <c r="A7" s="2" t="s">
        <v>440</v>
      </c>
      <c r="B7" s="2" t="s">
        <v>578</v>
      </c>
      <c r="C7" s="2" t="s">
        <v>579</v>
      </c>
      <c r="D7" s="2" t="s">
        <v>950</v>
      </c>
      <c r="E7" s="2" t="s">
        <v>795</v>
      </c>
      <c r="F7" s="2" t="s">
        <v>814</v>
      </c>
      <c r="G7" s="4" t="s">
        <v>775</v>
      </c>
      <c r="H7" s="4"/>
      <c r="I7" s="9"/>
      <c r="J7" s="4"/>
      <c r="K7" s="4" t="s">
        <v>949</v>
      </c>
      <c r="L7" s="4"/>
      <c r="M7" s="2"/>
    </row>
    <row r="8" ht="18" customHeight="1" spans="1:13">
      <c r="A8" s="2" t="s">
        <v>786</v>
      </c>
      <c r="B8" s="2" t="s">
        <v>578</v>
      </c>
      <c r="C8" s="2" t="s">
        <v>579</v>
      </c>
      <c r="D8" s="2" t="s">
        <v>802</v>
      </c>
      <c r="E8" s="2" t="s">
        <v>929</v>
      </c>
      <c r="F8" s="2" t="s">
        <v>804</v>
      </c>
      <c r="G8" s="4" t="s">
        <v>775</v>
      </c>
      <c r="H8" s="4"/>
      <c r="I8" s="9"/>
      <c r="J8" s="4"/>
      <c r="K8" s="4" t="s">
        <v>949</v>
      </c>
      <c r="L8" s="4"/>
      <c r="M8" s="2"/>
    </row>
    <row r="9" ht="18" customHeight="1" spans="1:13">
      <c r="A9" s="2" t="s">
        <v>790</v>
      </c>
      <c r="B9" s="2" t="s">
        <v>578</v>
      </c>
      <c r="C9" s="2" t="s">
        <v>579</v>
      </c>
      <c r="D9" s="2" t="s">
        <v>487</v>
      </c>
      <c r="E9" s="2" t="s">
        <v>951</v>
      </c>
      <c r="F9" s="2" t="s">
        <v>841</v>
      </c>
      <c r="G9" s="4" t="s">
        <v>775</v>
      </c>
      <c r="H9" s="4"/>
      <c r="I9" s="9"/>
      <c r="J9" s="4"/>
      <c r="K9" s="4" t="s">
        <v>949</v>
      </c>
      <c r="L9" s="4"/>
      <c r="M9" s="2"/>
    </row>
    <row r="10" ht="18" customHeight="1" spans="1:13">
      <c r="A10" s="2" t="s">
        <v>793</v>
      </c>
      <c r="B10" s="2" t="s">
        <v>578</v>
      </c>
      <c r="C10" s="2" t="s">
        <v>579</v>
      </c>
      <c r="D10" s="2" t="s">
        <v>843</v>
      </c>
      <c r="E10" s="2" t="s">
        <v>826</v>
      </c>
      <c r="F10" s="2" t="s">
        <v>955</v>
      </c>
      <c r="G10" s="4" t="s">
        <v>775</v>
      </c>
      <c r="H10" s="4"/>
      <c r="I10" s="9"/>
      <c r="J10" s="4"/>
      <c r="K10" s="4"/>
      <c r="L10" s="4"/>
      <c r="M10" s="2"/>
    </row>
    <row r="11" ht="18" customHeight="1" spans="1:13">
      <c r="A11" s="2" t="s">
        <v>797</v>
      </c>
      <c r="B11" s="2" t="s">
        <v>578</v>
      </c>
      <c r="C11" s="2" t="s">
        <v>579</v>
      </c>
      <c r="D11" s="2" t="s">
        <v>846</v>
      </c>
      <c r="E11" s="2" t="s">
        <v>773</v>
      </c>
      <c r="F11" s="2" t="s">
        <v>956</v>
      </c>
      <c r="G11" s="4" t="s">
        <v>775</v>
      </c>
      <c r="H11" s="4"/>
      <c r="I11" s="9"/>
      <c r="J11" s="4"/>
      <c r="K11" s="4"/>
      <c r="L11" s="4"/>
      <c r="M11" s="2"/>
    </row>
    <row r="12" ht="18" customHeight="1" spans="1:13">
      <c r="A12" s="2" t="s">
        <v>801</v>
      </c>
      <c r="B12" s="2" t="s">
        <v>578</v>
      </c>
      <c r="C12" s="2" t="s">
        <v>579</v>
      </c>
      <c r="D12" s="2" t="s">
        <v>848</v>
      </c>
      <c r="E12" s="2" t="s">
        <v>773</v>
      </c>
      <c r="F12" s="2" t="s">
        <v>957</v>
      </c>
      <c r="G12" s="4" t="s">
        <v>775</v>
      </c>
      <c r="H12" s="4"/>
      <c r="I12" s="9"/>
      <c r="J12" s="4"/>
      <c r="K12" s="4"/>
      <c r="L12" s="4"/>
      <c r="M12" s="2"/>
    </row>
    <row r="13" ht="18" customHeight="1" spans="1:13">
      <c r="A13" s="2" t="s">
        <v>805</v>
      </c>
      <c r="B13" s="2" t="s">
        <v>578</v>
      </c>
      <c r="C13" s="2" t="s">
        <v>579</v>
      </c>
      <c r="D13" s="2" t="s">
        <v>851</v>
      </c>
      <c r="E13" s="2" t="s">
        <v>826</v>
      </c>
      <c r="F13" s="2" t="s">
        <v>958</v>
      </c>
      <c r="G13" s="4" t="s">
        <v>775</v>
      </c>
      <c r="H13" s="4"/>
      <c r="I13" s="9"/>
      <c r="J13" s="4"/>
      <c r="K13" s="4"/>
      <c r="L13" s="4"/>
      <c r="M13" s="2"/>
    </row>
    <row r="14" ht="18" customHeight="1" spans="1:13">
      <c r="A14" s="2" t="s">
        <v>808</v>
      </c>
      <c r="B14" s="2" t="s">
        <v>578</v>
      </c>
      <c r="C14" s="2" t="s">
        <v>579</v>
      </c>
      <c r="D14" s="2" t="s">
        <v>854</v>
      </c>
      <c r="E14" s="2" t="s">
        <v>773</v>
      </c>
      <c r="F14" s="2" t="s">
        <v>959</v>
      </c>
      <c r="G14" s="4" t="s">
        <v>775</v>
      </c>
      <c r="H14" s="4"/>
      <c r="I14" s="9"/>
      <c r="J14" s="4"/>
      <c r="K14" s="4"/>
      <c r="L14" s="4"/>
      <c r="M14" s="2"/>
    </row>
    <row r="15" ht="18" customHeight="1" spans="1:13">
      <c r="A15" s="2" t="s">
        <v>812</v>
      </c>
      <c r="B15" s="2" t="s">
        <v>578</v>
      </c>
      <c r="C15" s="2" t="s">
        <v>579</v>
      </c>
      <c r="D15" s="2" t="s">
        <v>857</v>
      </c>
      <c r="E15" s="2" t="s">
        <v>773</v>
      </c>
      <c r="F15" s="2" t="s">
        <v>960</v>
      </c>
      <c r="G15" s="4" t="s">
        <v>775</v>
      </c>
      <c r="H15" s="4"/>
      <c r="I15" s="9"/>
      <c r="J15" s="4"/>
      <c r="K15" s="4"/>
      <c r="L15" s="4"/>
      <c r="M15" s="2"/>
    </row>
    <row r="16" ht="18" customHeight="1" spans="1:13">
      <c r="A16" s="2" t="s">
        <v>815</v>
      </c>
      <c r="B16" s="2" t="s">
        <v>578</v>
      </c>
      <c r="C16" s="2" t="s">
        <v>579</v>
      </c>
      <c r="D16" s="2" t="s">
        <v>860</v>
      </c>
      <c r="E16" s="2" t="s">
        <v>826</v>
      </c>
      <c r="F16" s="2" t="s">
        <v>961</v>
      </c>
      <c r="G16" s="4" t="s">
        <v>775</v>
      </c>
      <c r="H16" s="4"/>
      <c r="I16" s="9"/>
      <c r="J16" s="4"/>
      <c r="K16" s="4"/>
      <c r="L16" s="4"/>
      <c r="M16" s="2"/>
    </row>
    <row r="17" ht="18" customHeight="1" spans="1:13">
      <c r="A17" s="2" t="s">
        <v>818</v>
      </c>
      <c r="B17" s="2" t="s">
        <v>578</v>
      </c>
      <c r="C17" s="2" t="s">
        <v>579</v>
      </c>
      <c r="D17" s="2" t="s">
        <v>863</v>
      </c>
      <c r="E17" s="2" t="s">
        <v>773</v>
      </c>
      <c r="F17" s="2" t="s">
        <v>962</v>
      </c>
      <c r="G17" s="4" t="s">
        <v>775</v>
      </c>
      <c r="H17" s="4"/>
      <c r="I17" s="9"/>
      <c r="J17" s="4"/>
      <c r="K17" s="4"/>
      <c r="L17" s="4"/>
      <c r="M17" s="2"/>
    </row>
    <row r="18" ht="18" customHeight="1" spans="1:13">
      <c r="A18" s="2" t="s">
        <v>821</v>
      </c>
      <c r="B18" s="2" t="s">
        <v>578</v>
      </c>
      <c r="C18" s="2" t="s">
        <v>579</v>
      </c>
      <c r="D18" s="2" t="s">
        <v>866</v>
      </c>
      <c r="E18" s="2" t="s">
        <v>773</v>
      </c>
      <c r="F18" s="2" t="s">
        <v>963</v>
      </c>
      <c r="G18" s="4" t="s">
        <v>775</v>
      </c>
      <c r="H18" s="4"/>
      <c r="I18" s="9"/>
      <c r="J18" s="4"/>
      <c r="K18" s="4"/>
      <c r="L18" s="4"/>
      <c r="M18" s="2"/>
    </row>
    <row r="19" ht="18" customHeight="1" spans="1:13">
      <c r="A19" s="2" t="s">
        <v>824</v>
      </c>
      <c r="B19" s="2" t="s">
        <v>578</v>
      </c>
      <c r="C19" s="2" t="s">
        <v>579</v>
      </c>
      <c r="D19" s="2" t="s">
        <v>869</v>
      </c>
      <c r="E19" s="2" t="s">
        <v>870</v>
      </c>
      <c r="F19" s="2" t="s">
        <v>964</v>
      </c>
      <c r="G19" s="4" t="s">
        <v>775</v>
      </c>
      <c r="H19" s="4"/>
      <c r="I19" s="9"/>
      <c r="J19" s="4"/>
      <c r="K19" s="4"/>
      <c r="L19" s="4"/>
      <c r="M19" s="2"/>
    </row>
    <row r="20" ht="18" customHeight="1" spans="1:13">
      <c r="A20" s="2" t="s">
        <v>828</v>
      </c>
      <c r="B20" s="2" t="s">
        <v>578</v>
      </c>
      <c r="C20" s="2" t="s">
        <v>579</v>
      </c>
      <c r="D20" s="2" t="s">
        <v>873</v>
      </c>
      <c r="E20" s="2" t="s">
        <v>874</v>
      </c>
      <c r="F20" s="2" t="s">
        <v>965</v>
      </c>
      <c r="G20" s="4" t="s">
        <v>775</v>
      </c>
      <c r="H20" s="4"/>
      <c r="I20" s="9" t="s">
        <v>966</v>
      </c>
      <c r="J20" s="4"/>
      <c r="K20" s="4"/>
      <c r="L20" s="4"/>
      <c r="M20" s="2"/>
    </row>
    <row r="21" ht="18" customHeight="1" spans="1:13">
      <c r="A21" s="2" t="s">
        <v>177</v>
      </c>
      <c r="B21" s="2" t="s">
        <v>578</v>
      </c>
      <c r="C21" s="2" t="s">
        <v>579</v>
      </c>
      <c r="D21" s="2" t="s">
        <v>877</v>
      </c>
      <c r="E21" s="2" t="s">
        <v>878</v>
      </c>
      <c r="F21" s="2" t="s">
        <v>967</v>
      </c>
      <c r="G21" s="4" t="s">
        <v>775</v>
      </c>
      <c r="H21" s="4"/>
      <c r="I21" s="9"/>
      <c r="J21" s="4"/>
      <c r="K21" s="4"/>
      <c r="L21" s="4"/>
      <c r="M21" s="2"/>
    </row>
    <row r="22" ht="18" customHeight="1" spans="1:13">
      <c r="A22" s="2" t="s">
        <v>493</v>
      </c>
      <c r="B22" s="2" t="s">
        <v>578</v>
      </c>
      <c r="C22" s="2" t="s">
        <v>579</v>
      </c>
      <c r="D22" s="2" t="s">
        <v>232</v>
      </c>
      <c r="E22" s="2" t="s">
        <v>870</v>
      </c>
      <c r="F22" s="2" t="s">
        <v>968</v>
      </c>
      <c r="G22" s="4" t="s">
        <v>775</v>
      </c>
      <c r="H22" s="4"/>
      <c r="I22" s="9"/>
      <c r="J22" s="4"/>
      <c r="K22" s="4"/>
      <c r="L22" s="4"/>
      <c r="M22" s="2"/>
    </row>
    <row r="23" ht="18" customHeight="1" spans="1:13">
      <c r="A23" s="2" t="s">
        <v>835</v>
      </c>
      <c r="B23" s="2" t="s">
        <v>578</v>
      </c>
      <c r="C23" s="2" t="s">
        <v>579</v>
      </c>
      <c r="D23" s="2" t="s">
        <v>882</v>
      </c>
      <c r="E23" s="2" t="s">
        <v>768</v>
      </c>
      <c r="F23" s="2" t="s">
        <v>969</v>
      </c>
      <c r="G23" s="4" t="s">
        <v>775</v>
      </c>
      <c r="H23" s="4"/>
      <c r="I23" s="9"/>
      <c r="J23" s="4"/>
      <c r="K23" s="4"/>
      <c r="L23" s="4"/>
      <c r="M23" s="2"/>
    </row>
    <row r="24" ht="18" customHeight="1" spans="1:13">
      <c r="A24" s="2" t="s">
        <v>838</v>
      </c>
      <c r="B24" s="2" t="s">
        <v>578</v>
      </c>
      <c r="C24" s="2" t="s">
        <v>579</v>
      </c>
      <c r="D24" s="2" t="s">
        <v>883</v>
      </c>
      <c r="E24" s="2" t="s">
        <v>773</v>
      </c>
      <c r="F24" s="2" t="s">
        <v>970</v>
      </c>
      <c r="G24" s="4" t="s">
        <v>775</v>
      </c>
      <c r="H24" s="4"/>
      <c r="I24" s="9"/>
      <c r="J24" s="4"/>
      <c r="K24" s="4"/>
      <c r="L24" s="4"/>
      <c r="M24" s="2"/>
    </row>
    <row r="25" spans="9:9">
      <c r="I25" s="9"/>
    </row>
  </sheetData>
  <hyperlinks>
    <hyperlink ref="N2" location="'目录'!A1" display="返回目录"/>
  </hyperlinks>
  <pageMargins left="0.75" right="0.75" top="1" bottom="1" header="0.5" footer="0.5"/>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K12" sqref="K12"/>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580</v>
      </c>
      <c r="C2" s="2" t="s">
        <v>581</v>
      </c>
      <c r="D2" s="2" t="s">
        <v>767</v>
      </c>
      <c r="E2" s="2" t="s">
        <v>768</v>
      </c>
      <c r="F2" s="2" t="s">
        <v>767</v>
      </c>
      <c r="G2" s="4" t="s">
        <v>770</v>
      </c>
      <c r="H2" s="4" t="s">
        <v>173</v>
      </c>
      <c r="I2" s="9"/>
      <c r="J2" s="4"/>
      <c r="K2" s="4"/>
      <c r="L2" s="4"/>
      <c r="M2" s="2"/>
      <c r="N2" s="29" t="s">
        <v>771</v>
      </c>
    </row>
    <row r="3" ht="18" customHeight="1" spans="1:13">
      <c r="A3" s="2" t="s">
        <v>363</v>
      </c>
      <c r="B3" s="2" t="s">
        <v>580</v>
      </c>
      <c r="C3" s="2" t="s">
        <v>581</v>
      </c>
      <c r="D3" s="2" t="s">
        <v>3055</v>
      </c>
      <c r="E3" s="2" t="s">
        <v>788</v>
      </c>
      <c r="F3" s="2" t="s">
        <v>3056</v>
      </c>
      <c r="G3" s="4" t="s">
        <v>775</v>
      </c>
      <c r="H3" s="4"/>
      <c r="I3" s="9"/>
      <c r="J3" s="4"/>
      <c r="K3" s="4"/>
      <c r="L3" s="4"/>
      <c r="M3" s="2"/>
    </row>
    <row r="4" ht="18" customHeight="1" spans="1:13">
      <c r="A4" s="2" t="s">
        <v>214</v>
      </c>
      <c r="B4" s="2" t="s">
        <v>580</v>
      </c>
      <c r="C4" s="2" t="s">
        <v>581</v>
      </c>
      <c r="D4" s="2" t="s">
        <v>778</v>
      </c>
      <c r="E4" s="2" t="s">
        <v>953</v>
      </c>
      <c r="F4" s="2" t="s">
        <v>780</v>
      </c>
      <c r="G4" s="4" t="s">
        <v>775</v>
      </c>
      <c r="H4" s="4"/>
      <c r="I4" s="9"/>
      <c r="J4" s="4"/>
      <c r="K4" s="4"/>
      <c r="L4" s="4"/>
      <c r="M4" s="2"/>
    </row>
    <row r="5" ht="18" customHeight="1" spans="1:13">
      <c r="A5" s="2" t="s">
        <v>358</v>
      </c>
      <c r="B5" s="2" t="s">
        <v>580</v>
      </c>
      <c r="C5" s="2" t="s">
        <v>581</v>
      </c>
      <c r="D5" s="2" t="s">
        <v>3057</v>
      </c>
      <c r="E5" s="2" t="s">
        <v>803</v>
      </c>
      <c r="F5" s="2" t="s">
        <v>3058</v>
      </c>
      <c r="G5" s="4" t="s">
        <v>775</v>
      </c>
      <c r="H5" s="4"/>
      <c r="I5" s="9"/>
      <c r="J5" s="4"/>
      <c r="K5" s="4"/>
      <c r="L5" s="4"/>
      <c r="M5" s="2"/>
    </row>
    <row r="6" ht="18" customHeight="1" spans="1:13">
      <c r="A6" s="2" t="s">
        <v>366</v>
      </c>
      <c r="B6" s="2" t="s">
        <v>580</v>
      </c>
      <c r="C6" s="2" t="s">
        <v>581</v>
      </c>
      <c r="D6" s="2" t="s">
        <v>1503</v>
      </c>
      <c r="E6" s="2" t="s">
        <v>953</v>
      </c>
      <c r="F6" s="2" t="s">
        <v>830</v>
      </c>
      <c r="G6" s="4" t="s">
        <v>775</v>
      </c>
      <c r="H6" s="4"/>
      <c r="I6" s="9"/>
      <c r="J6" s="4"/>
      <c r="K6" s="4"/>
      <c r="L6" s="4"/>
      <c r="M6" s="2"/>
    </row>
    <row r="7" ht="18" customHeight="1" spans="1:13">
      <c r="A7" s="2" t="s">
        <v>440</v>
      </c>
      <c r="B7" s="2" t="s">
        <v>580</v>
      </c>
      <c r="C7" s="2" t="s">
        <v>581</v>
      </c>
      <c r="D7" s="2" t="s">
        <v>1502</v>
      </c>
      <c r="E7" s="2" t="s">
        <v>929</v>
      </c>
      <c r="F7" s="2" t="s">
        <v>832</v>
      </c>
      <c r="G7" s="4" t="s">
        <v>775</v>
      </c>
      <c r="H7" s="4"/>
      <c r="I7" s="9"/>
      <c r="J7" s="4"/>
      <c r="K7" s="4"/>
      <c r="L7" s="4"/>
      <c r="M7" s="2"/>
    </row>
    <row r="8" ht="18" customHeight="1" spans="1:13">
      <c r="A8" s="2" t="s">
        <v>786</v>
      </c>
      <c r="B8" s="2" t="s">
        <v>580</v>
      </c>
      <c r="C8" s="2" t="s">
        <v>581</v>
      </c>
      <c r="D8" s="2" t="s">
        <v>3059</v>
      </c>
      <c r="E8" s="2" t="s">
        <v>951</v>
      </c>
      <c r="F8" s="2" t="s">
        <v>3060</v>
      </c>
      <c r="G8" s="4" t="s">
        <v>775</v>
      </c>
      <c r="H8" s="4"/>
      <c r="I8" s="9"/>
      <c r="J8" s="4"/>
      <c r="K8" s="4"/>
      <c r="L8" s="4"/>
      <c r="M8" s="2"/>
    </row>
    <row r="9" ht="18" customHeight="1" spans="1:13">
      <c r="A9" s="2" t="s">
        <v>790</v>
      </c>
      <c r="B9" s="2" t="s">
        <v>580</v>
      </c>
      <c r="C9" s="2" t="s">
        <v>581</v>
      </c>
      <c r="D9" s="2" t="s">
        <v>794</v>
      </c>
      <c r="E9" s="2" t="s">
        <v>795</v>
      </c>
      <c r="F9" s="2" t="s">
        <v>796</v>
      </c>
      <c r="G9" s="4" t="s">
        <v>775</v>
      </c>
      <c r="H9" s="4"/>
      <c r="I9" s="9"/>
      <c r="J9" s="4"/>
      <c r="K9" s="4" t="s">
        <v>949</v>
      </c>
      <c r="L9" s="4"/>
      <c r="M9" s="2"/>
    </row>
    <row r="10" ht="18" customHeight="1" spans="1:13">
      <c r="A10" s="2" t="s">
        <v>793</v>
      </c>
      <c r="B10" s="2" t="s">
        <v>580</v>
      </c>
      <c r="C10" s="2" t="s">
        <v>581</v>
      </c>
      <c r="D10" s="2" t="s">
        <v>950</v>
      </c>
      <c r="E10" s="2" t="s">
        <v>795</v>
      </c>
      <c r="F10" s="2" t="s">
        <v>814</v>
      </c>
      <c r="G10" s="4" t="s">
        <v>775</v>
      </c>
      <c r="H10" s="4"/>
      <c r="I10" s="9"/>
      <c r="J10" s="4"/>
      <c r="K10" s="4" t="s">
        <v>949</v>
      </c>
      <c r="L10" s="4"/>
      <c r="M10" s="2"/>
    </row>
    <row r="11" ht="18" customHeight="1" spans="1:13">
      <c r="A11" s="2" t="s">
        <v>797</v>
      </c>
      <c r="B11" s="2" t="s">
        <v>580</v>
      </c>
      <c r="C11" s="2" t="s">
        <v>581</v>
      </c>
      <c r="D11" s="2" t="s">
        <v>802</v>
      </c>
      <c r="E11" s="2" t="s">
        <v>929</v>
      </c>
      <c r="F11" s="2" t="s">
        <v>804</v>
      </c>
      <c r="G11" s="4" t="s">
        <v>775</v>
      </c>
      <c r="H11" s="4"/>
      <c r="I11" s="9"/>
      <c r="J11" s="4"/>
      <c r="K11" s="4" t="s">
        <v>949</v>
      </c>
      <c r="L11" s="4"/>
      <c r="M11" s="2"/>
    </row>
    <row r="12" ht="18" customHeight="1" spans="1:13">
      <c r="A12" s="2" t="s">
        <v>801</v>
      </c>
      <c r="B12" s="2" t="s">
        <v>580</v>
      </c>
      <c r="C12" s="2" t="s">
        <v>581</v>
      </c>
      <c r="D12" s="2" t="s">
        <v>487</v>
      </c>
      <c r="E12" s="2" t="s">
        <v>951</v>
      </c>
      <c r="F12" s="2" t="s">
        <v>841</v>
      </c>
      <c r="G12" s="4" t="s">
        <v>775</v>
      </c>
      <c r="H12" s="4"/>
      <c r="I12" s="9"/>
      <c r="J12" s="4"/>
      <c r="K12" s="4" t="s">
        <v>949</v>
      </c>
      <c r="L12" s="4"/>
      <c r="M12" s="2"/>
    </row>
    <row r="13" ht="18" customHeight="1" spans="1:13">
      <c r="A13" s="2" t="s">
        <v>805</v>
      </c>
      <c r="B13" s="2" t="s">
        <v>580</v>
      </c>
      <c r="C13" s="2" t="s">
        <v>581</v>
      </c>
      <c r="D13" s="2" t="s">
        <v>843</v>
      </c>
      <c r="E13" s="2" t="s">
        <v>826</v>
      </c>
      <c r="F13" s="2" t="s">
        <v>955</v>
      </c>
      <c r="G13" s="4" t="s">
        <v>775</v>
      </c>
      <c r="H13" s="4"/>
      <c r="I13" s="9"/>
      <c r="J13" s="4"/>
      <c r="K13" s="4"/>
      <c r="L13" s="4"/>
      <c r="M13" s="2"/>
    </row>
    <row r="14" ht="18" customHeight="1" spans="1:13">
      <c r="A14" s="2" t="s">
        <v>808</v>
      </c>
      <c r="B14" s="2" t="s">
        <v>580</v>
      </c>
      <c r="C14" s="2" t="s">
        <v>581</v>
      </c>
      <c r="D14" s="2" t="s">
        <v>846</v>
      </c>
      <c r="E14" s="2" t="s">
        <v>773</v>
      </c>
      <c r="F14" s="2" t="s">
        <v>956</v>
      </c>
      <c r="G14" s="4" t="s">
        <v>775</v>
      </c>
      <c r="H14" s="4"/>
      <c r="I14" s="9"/>
      <c r="J14" s="4"/>
      <c r="K14" s="4"/>
      <c r="L14" s="4"/>
      <c r="M14" s="2"/>
    </row>
    <row r="15" ht="18" customHeight="1" spans="1:13">
      <c r="A15" s="2" t="s">
        <v>812</v>
      </c>
      <c r="B15" s="2" t="s">
        <v>580</v>
      </c>
      <c r="C15" s="2" t="s">
        <v>581</v>
      </c>
      <c r="D15" s="2" t="s">
        <v>848</v>
      </c>
      <c r="E15" s="2" t="s">
        <v>773</v>
      </c>
      <c r="F15" s="2" t="s">
        <v>957</v>
      </c>
      <c r="G15" s="4" t="s">
        <v>775</v>
      </c>
      <c r="H15" s="4"/>
      <c r="I15" s="9"/>
      <c r="J15" s="4"/>
      <c r="K15" s="4"/>
      <c r="L15" s="4"/>
      <c r="M15" s="2"/>
    </row>
    <row r="16" ht="18" customHeight="1" spans="1:13">
      <c r="A16" s="2" t="s">
        <v>815</v>
      </c>
      <c r="B16" s="2" t="s">
        <v>580</v>
      </c>
      <c r="C16" s="2" t="s">
        <v>581</v>
      </c>
      <c r="D16" s="2" t="s">
        <v>851</v>
      </c>
      <c r="E16" s="2" t="s">
        <v>826</v>
      </c>
      <c r="F16" s="2" t="s">
        <v>958</v>
      </c>
      <c r="G16" s="4" t="s">
        <v>775</v>
      </c>
      <c r="H16" s="4"/>
      <c r="I16" s="9"/>
      <c r="J16" s="4"/>
      <c r="K16" s="4"/>
      <c r="L16" s="4"/>
      <c r="M16" s="2"/>
    </row>
    <row r="17" ht="18" customHeight="1" spans="1:13">
      <c r="A17" s="2" t="s">
        <v>818</v>
      </c>
      <c r="B17" s="2" t="s">
        <v>580</v>
      </c>
      <c r="C17" s="2" t="s">
        <v>581</v>
      </c>
      <c r="D17" s="2" t="s">
        <v>854</v>
      </c>
      <c r="E17" s="2" t="s">
        <v>773</v>
      </c>
      <c r="F17" s="2" t="s">
        <v>959</v>
      </c>
      <c r="G17" s="4" t="s">
        <v>775</v>
      </c>
      <c r="H17" s="4"/>
      <c r="I17" s="9"/>
      <c r="J17" s="4"/>
      <c r="K17" s="4"/>
      <c r="L17" s="4"/>
      <c r="M17" s="2"/>
    </row>
    <row r="18" ht="18" customHeight="1" spans="1:13">
      <c r="A18" s="2" t="s">
        <v>821</v>
      </c>
      <c r="B18" s="2" t="s">
        <v>580</v>
      </c>
      <c r="C18" s="2" t="s">
        <v>581</v>
      </c>
      <c r="D18" s="2" t="s">
        <v>857</v>
      </c>
      <c r="E18" s="2" t="s">
        <v>773</v>
      </c>
      <c r="F18" s="2" t="s">
        <v>960</v>
      </c>
      <c r="G18" s="4" t="s">
        <v>775</v>
      </c>
      <c r="H18" s="4"/>
      <c r="I18" s="9"/>
      <c r="J18" s="4"/>
      <c r="K18" s="4"/>
      <c r="L18" s="4"/>
      <c r="M18" s="2"/>
    </row>
    <row r="19" ht="18" customHeight="1" spans="1:13">
      <c r="A19" s="2" t="s">
        <v>824</v>
      </c>
      <c r="B19" s="2" t="s">
        <v>580</v>
      </c>
      <c r="C19" s="2" t="s">
        <v>581</v>
      </c>
      <c r="D19" s="2" t="s">
        <v>860</v>
      </c>
      <c r="E19" s="2" t="s">
        <v>826</v>
      </c>
      <c r="F19" s="2" t="s">
        <v>961</v>
      </c>
      <c r="G19" s="4" t="s">
        <v>775</v>
      </c>
      <c r="H19" s="4"/>
      <c r="I19" s="9"/>
      <c r="J19" s="4"/>
      <c r="K19" s="4"/>
      <c r="L19" s="4"/>
      <c r="M19" s="2"/>
    </row>
    <row r="20" ht="18" customHeight="1" spans="1:13">
      <c r="A20" s="2" t="s">
        <v>828</v>
      </c>
      <c r="B20" s="2" t="s">
        <v>580</v>
      </c>
      <c r="C20" s="2" t="s">
        <v>581</v>
      </c>
      <c r="D20" s="2" t="s">
        <v>863</v>
      </c>
      <c r="E20" s="2" t="s">
        <v>773</v>
      </c>
      <c r="F20" s="2" t="s">
        <v>962</v>
      </c>
      <c r="G20" s="4" t="s">
        <v>775</v>
      </c>
      <c r="H20" s="4"/>
      <c r="I20" s="9"/>
      <c r="J20" s="4"/>
      <c r="K20" s="4"/>
      <c r="L20" s="4"/>
      <c r="M20" s="2"/>
    </row>
    <row r="21" ht="18" customHeight="1" spans="1:13">
      <c r="A21" s="2" t="s">
        <v>177</v>
      </c>
      <c r="B21" s="2" t="s">
        <v>580</v>
      </c>
      <c r="C21" s="2" t="s">
        <v>581</v>
      </c>
      <c r="D21" s="2" t="s">
        <v>866</v>
      </c>
      <c r="E21" s="2" t="s">
        <v>773</v>
      </c>
      <c r="F21" s="2" t="s">
        <v>963</v>
      </c>
      <c r="G21" s="4" t="s">
        <v>775</v>
      </c>
      <c r="H21" s="4"/>
      <c r="I21" s="9"/>
      <c r="J21" s="4"/>
      <c r="K21" s="4"/>
      <c r="L21" s="4"/>
      <c r="M21" s="2"/>
    </row>
    <row r="22" ht="18" customHeight="1" spans="1:13">
      <c r="A22" s="2" t="s">
        <v>493</v>
      </c>
      <c r="B22" s="2" t="s">
        <v>580</v>
      </c>
      <c r="C22" s="2" t="s">
        <v>581</v>
      </c>
      <c r="D22" s="2" t="s">
        <v>869</v>
      </c>
      <c r="E22" s="2" t="s">
        <v>870</v>
      </c>
      <c r="F22" s="2" t="s">
        <v>964</v>
      </c>
      <c r="G22" s="4" t="s">
        <v>775</v>
      </c>
      <c r="H22" s="4"/>
      <c r="I22" s="9"/>
      <c r="J22" s="4"/>
      <c r="K22" s="4"/>
      <c r="L22" s="4"/>
      <c r="M22" s="2"/>
    </row>
    <row r="23" ht="18" customHeight="1" spans="1:13">
      <c r="A23" s="2" t="s">
        <v>835</v>
      </c>
      <c r="B23" s="2" t="s">
        <v>580</v>
      </c>
      <c r="C23" s="2" t="s">
        <v>581</v>
      </c>
      <c r="D23" s="2" t="s">
        <v>873</v>
      </c>
      <c r="E23" s="2" t="s">
        <v>874</v>
      </c>
      <c r="F23" s="2" t="s">
        <v>965</v>
      </c>
      <c r="G23" s="4" t="s">
        <v>775</v>
      </c>
      <c r="H23" s="4"/>
      <c r="I23" s="9" t="s">
        <v>966</v>
      </c>
      <c r="J23" s="4"/>
      <c r="K23" s="4"/>
      <c r="L23" s="4"/>
      <c r="M23" s="2"/>
    </row>
    <row r="24" ht="18" customHeight="1" spans="1:13">
      <c r="A24" s="2" t="s">
        <v>838</v>
      </c>
      <c r="B24" s="2" t="s">
        <v>580</v>
      </c>
      <c r="C24" s="2" t="s">
        <v>581</v>
      </c>
      <c r="D24" s="2" t="s">
        <v>877</v>
      </c>
      <c r="E24" s="2" t="s">
        <v>878</v>
      </c>
      <c r="F24" s="2" t="s">
        <v>967</v>
      </c>
      <c r="G24" s="4" t="s">
        <v>775</v>
      </c>
      <c r="H24" s="4"/>
      <c r="I24" s="9"/>
      <c r="J24" s="4"/>
      <c r="K24" s="4"/>
      <c r="L24" s="4"/>
      <c r="M24" s="2"/>
    </row>
    <row r="25" ht="18" customHeight="1" spans="1:13">
      <c r="A25" s="2" t="s">
        <v>842</v>
      </c>
      <c r="B25" s="2" t="s">
        <v>580</v>
      </c>
      <c r="C25" s="2" t="s">
        <v>581</v>
      </c>
      <c r="D25" s="2" t="s">
        <v>232</v>
      </c>
      <c r="E25" s="2" t="s">
        <v>870</v>
      </c>
      <c r="F25" s="2" t="s">
        <v>968</v>
      </c>
      <c r="G25" s="4" t="s">
        <v>775</v>
      </c>
      <c r="H25" s="4"/>
      <c r="I25" s="9"/>
      <c r="J25" s="4"/>
      <c r="K25" s="4"/>
      <c r="L25" s="4"/>
      <c r="M25" s="2"/>
    </row>
    <row r="26" ht="18" customHeight="1" spans="1:13">
      <c r="A26" s="2" t="s">
        <v>845</v>
      </c>
      <c r="B26" s="2" t="s">
        <v>580</v>
      </c>
      <c r="C26" s="2" t="s">
        <v>581</v>
      </c>
      <c r="D26" s="2" t="s">
        <v>882</v>
      </c>
      <c r="E26" s="2" t="s">
        <v>768</v>
      </c>
      <c r="F26" s="2" t="s">
        <v>969</v>
      </c>
      <c r="G26" s="4" t="s">
        <v>775</v>
      </c>
      <c r="H26" s="4"/>
      <c r="I26" s="9"/>
      <c r="J26" s="4"/>
      <c r="K26" s="4"/>
      <c r="L26" s="4"/>
      <c r="M26" s="2"/>
    </row>
    <row r="27" ht="18" customHeight="1" spans="1:13">
      <c r="A27" s="2" t="s">
        <v>392</v>
      </c>
      <c r="B27" s="2" t="s">
        <v>580</v>
      </c>
      <c r="C27" s="2" t="s">
        <v>581</v>
      </c>
      <c r="D27" s="2" t="s">
        <v>883</v>
      </c>
      <c r="E27" s="2" t="s">
        <v>773</v>
      </c>
      <c r="F27" s="2" t="s">
        <v>970</v>
      </c>
      <c r="G27" s="4" t="s">
        <v>775</v>
      </c>
      <c r="H27" s="4"/>
      <c r="I27" s="9"/>
      <c r="J27" s="4"/>
      <c r="K27" s="4"/>
      <c r="L27" s="4"/>
      <c r="M27" s="2"/>
    </row>
    <row r="28" spans="9:9">
      <c r="I28" s="9"/>
    </row>
  </sheetData>
  <hyperlinks>
    <hyperlink ref="N2" location="'目录'!A1" display="返回目录"/>
  </hyperlinks>
  <pageMargins left="0.75" right="0.75" top="1" bottom="1" header="0.5" footer="0.5"/>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1"/>
  <sheetViews>
    <sheetView workbookViewId="0">
      <selection activeCell="K15" sqref="K15"/>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582</v>
      </c>
      <c r="C2" s="2" t="s">
        <v>583</v>
      </c>
      <c r="D2" s="2" t="s">
        <v>767</v>
      </c>
      <c r="E2" s="2" t="s">
        <v>768</v>
      </c>
      <c r="F2" s="2" t="s">
        <v>767</v>
      </c>
      <c r="G2" s="4" t="s">
        <v>770</v>
      </c>
      <c r="H2" s="4" t="s">
        <v>173</v>
      </c>
      <c r="I2" s="9"/>
      <c r="J2" s="4"/>
      <c r="K2" s="4"/>
      <c r="L2" s="4"/>
      <c r="M2" s="2"/>
      <c r="N2" s="29" t="s">
        <v>771</v>
      </c>
    </row>
    <row r="3" ht="18" customHeight="1" spans="1:13">
      <c r="A3" s="2" t="s">
        <v>363</v>
      </c>
      <c r="B3" s="2" t="s">
        <v>582</v>
      </c>
      <c r="C3" s="2" t="s">
        <v>583</v>
      </c>
      <c r="D3" s="2" t="s">
        <v>1248</v>
      </c>
      <c r="E3" s="2" t="s">
        <v>951</v>
      </c>
      <c r="F3" s="2" t="s">
        <v>792</v>
      </c>
      <c r="G3" s="4" t="s">
        <v>775</v>
      </c>
      <c r="H3" s="4"/>
      <c r="I3" s="9"/>
      <c r="J3" s="4"/>
      <c r="K3" s="4"/>
      <c r="L3" s="4"/>
      <c r="M3" s="2"/>
    </row>
    <row r="4" ht="18" customHeight="1" spans="1:13">
      <c r="A4" s="2" t="s">
        <v>214</v>
      </c>
      <c r="B4" s="2" t="s">
        <v>582</v>
      </c>
      <c r="C4" s="2" t="s">
        <v>583</v>
      </c>
      <c r="D4" s="2" t="s">
        <v>3061</v>
      </c>
      <c r="E4" s="2" t="s">
        <v>1279</v>
      </c>
      <c r="F4" s="2" t="s">
        <v>3062</v>
      </c>
      <c r="G4" s="4" t="s">
        <v>775</v>
      </c>
      <c r="H4" s="4"/>
      <c r="I4" s="9"/>
      <c r="J4" s="4"/>
      <c r="K4" s="4"/>
      <c r="L4" s="4"/>
      <c r="M4" s="2"/>
    </row>
    <row r="5" ht="18" customHeight="1" spans="1:13">
      <c r="A5" s="2" t="s">
        <v>358</v>
      </c>
      <c r="B5" s="2" t="s">
        <v>582</v>
      </c>
      <c r="C5" s="2" t="s">
        <v>583</v>
      </c>
      <c r="D5" s="2" t="s">
        <v>1453</v>
      </c>
      <c r="E5" s="2" t="s">
        <v>768</v>
      </c>
      <c r="F5" s="2" t="s">
        <v>1454</v>
      </c>
      <c r="G5" s="4" t="s">
        <v>775</v>
      </c>
      <c r="H5" s="4"/>
      <c r="I5" s="9"/>
      <c r="J5" s="4"/>
      <c r="K5" s="4"/>
      <c r="L5" s="4"/>
      <c r="M5" s="2"/>
    </row>
    <row r="6" ht="18" customHeight="1" spans="1:13">
      <c r="A6" s="2" t="s">
        <v>366</v>
      </c>
      <c r="B6" s="2" t="s">
        <v>582</v>
      </c>
      <c r="C6" s="2" t="s">
        <v>583</v>
      </c>
      <c r="D6" s="2" t="s">
        <v>1291</v>
      </c>
      <c r="E6" s="2" t="s">
        <v>773</v>
      </c>
      <c r="F6" s="2" t="s">
        <v>1292</v>
      </c>
      <c r="G6" s="4" t="s">
        <v>775</v>
      </c>
      <c r="H6" s="4"/>
      <c r="I6" s="9"/>
      <c r="J6" s="4"/>
      <c r="K6" s="4"/>
      <c r="L6" s="4"/>
      <c r="M6" s="2"/>
    </row>
    <row r="7" ht="18" customHeight="1" spans="1:13">
      <c r="A7" s="2" t="s">
        <v>440</v>
      </c>
      <c r="B7" s="2" t="s">
        <v>582</v>
      </c>
      <c r="C7" s="2" t="s">
        <v>583</v>
      </c>
      <c r="D7" s="2" t="s">
        <v>2440</v>
      </c>
      <c r="E7" s="2" t="s">
        <v>892</v>
      </c>
      <c r="F7" s="2" t="s">
        <v>2441</v>
      </c>
      <c r="G7" s="4" t="s">
        <v>775</v>
      </c>
      <c r="H7" s="4"/>
      <c r="I7" s="9"/>
      <c r="J7" s="4"/>
      <c r="K7" s="4"/>
      <c r="L7" s="4"/>
      <c r="M7" s="2"/>
    </row>
    <row r="8" ht="18" customHeight="1" spans="1:13">
      <c r="A8" s="2" t="s">
        <v>786</v>
      </c>
      <c r="B8" s="2" t="s">
        <v>582</v>
      </c>
      <c r="C8" s="2" t="s">
        <v>583</v>
      </c>
      <c r="D8" s="2" t="s">
        <v>1284</v>
      </c>
      <c r="E8" s="2" t="s">
        <v>953</v>
      </c>
      <c r="F8" s="2" t="s">
        <v>1285</v>
      </c>
      <c r="G8" s="4" t="s">
        <v>775</v>
      </c>
      <c r="H8" s="4"/>
      <c r="I8" s="9"/>
      <c r="J8" s="4"/>
      <c r="K8" s="4"/>
      <c r="L8" s="4"/>
      <c r="M8" s="2"/>
    </row>
    <row r="9" ht="18" customHeight="1" spans="1:13">
      <c r="A9" s="2" t="s">
        <v>790</v>
      </c>
      <c r="B9" s="2" t="s">
        <v>582</v>
      </c>
      <c r="C9" s="2" t="s">
        <v>583</v>
      </c>
      <c r="D9" s="2" t="s">
        <v>1282</v>
      </c>
      <c r="E9" s="2" t="s">
        <v>1020</v>
      </c>
      <c r="F9" s="2" t="s">
        <v>1283</v>
      </c>
      <c r="G9" s="4" t="s">
        <v>775</v>
      </c>
      <c r="H9" s="4"/>
      <c r="I9" s="9"/>
      <c r="J9" s="4"/>
      <c r="K9" s="4"/>
      <c r="L9" s="4"/>
      <c r="M9" s="2"/>
    </row>
    <row r="10" ht="18" customHeight="1" spans="1:13">
      <c r="A10" s="2" t="s">
        <v>793</v>
      </c>
      <c r="B10" s="2" t="s">
        <v>582</v>
      </c>
      <c r="C10" s="2" t="s">
        <v>583</v>
      </c>
      <c r="D10" s="2" t="s">
        <v>1649</v>
      </c>
      <c r="E10" s="2" t="s">
        <v>929</v>
      </c>
      <c r="F10" s="2" t="s">
        <v>1650</v>
      </c>
      <c r="G10" s="4" t="s">
        <v>775</v>
      </c>
      <c r="H10" s="4"/>
      <c r="I10" s="9"/>
      <c r="J10" s="4"/>
      <c r="K10" s="4"/>
      <c r="L10" s="4"/>
      <c r="M10" s="2"/>
    </row>
    <row r="11" ht="18" customHeight="1" spans="1:13">
      <c r="A11" s="2" t="s">
        <v>797</v>
      </c>
      <c r="B11" s="2" t="s">
        <v>582</v>
      </c>
      <c r="C11" s="2" t="s">
        <v>583</v>
      </c>
      <c r="D11" s="2" t="s">
        <v>1502</v>
      </c>
      <c r="E11" s="2" t="s">
        <v>929</v>
      </c>
      <c r="F11" s="2" t="s">
        <v>832</v>
      </c>
      <c r="G11" s="4" t="s">
        <v>775</v>
      </c>
      <c r="H11" s="4"/>
      <c r="I11" s="9"/>
      <c r="J11" s="4"/>
      <c r="K11" s="4"/>
      <c r="L11" s="4"/>
      <c r="M11" s="2"/>
    </row>
    <row r="12" ht="18" customHeight="1" spans="1:13">
      <c r="A12" s="2" t="s">
        <v>801</v>
      </c>
      <c r="B12" s="2" t="s">
        <v>582</v>
      </c>
      <c r="C12" s="2" t="s">
        <v>583</v>
      </c>
      <c r="D12" s="2" t="s">
        <v>794</v>
      </c>
      <c r="E12" s="2" t="s">
        <v>795</v>
      </c>
      <c r="F12" s="2" t="s">
        <v>796</v>
      </c>
      <c r="G12" s="4" t="s">
        <v>775</v>
      </c>
      <c r="H12" s="4"/>
      <c r="I12" s="9"/>
      <c r="J12" s="4"/>
      <c r="K12" s="4" t="s">
        <v>949</v>
      </c>
      <c r="L12" s="4"/>
      <c r="M12" s="2"/>
    </row>
    <row r="13" ht="18" customHeight="1" spans="1:13">
      <c r="A13" s="2" t="s">
        <v>805</v>
      </c>
      <c r="B13" s="2" t="s">
        <v>582</v>
      </c>
      <c r="C13" s="2" t="s">
        <v>583</v>
      </c>
      <c r="D13" s="2" t="s">
        <v>950</v>
      </c>
      <c r="E13" s="2" t="s">
        <v>795</v>
      </c>
      <c r="F13" s="2" t="s">
        <v>814</v>
      </c>
      <c r="G13" s="4" t="s">
        <v>775</v>
      </c>
      <c r="H13" s="4"/>
      <c r="I13" s="9"/>
      <c r="J13" s="4"/>
      <c r="K13" s="4" t="s">
        <v>949</v>
      </c>
      <c r="L13" s="4"/>
      <c r="M13" s="2"/>
    </row>
    <row r="14" ht="18" customHeight="1" spans="1:13">
      <c r="A14" s="2" t="s">
        <v>808</v>
      </c>
      <c r="B14" s="2" t="s">
        <v>582</v>
      </c>
      <c r="C14" s="2" t="s">
        <v>583</v>
      </c>
      <c r="D14" s="2" t="s">
        <v>802</v>
      </c>
      <c r="E14" s="2" t="s">
        <v>929</v>
      </c>
      <c r="F14" s="2" t="s">
        <v>804</v>
      </c>
      <c r="G14" s="4" t="s">
        <v>775</v>
      </c>
      <c r="H14" s="4"/>
      <c r="I14" s="9"/>
      <c r="J14" s="4"/>
      <c r="K14" s="4" t="s">
        <v>949</v>
      </c>
      <c r="L14" s="4"/>
      <c r="M14" s="2"/>
    </row>
    <row r="15" ht="18" customHeight="1" spans="1:13">
      <c r="A15" s="2" t="s">
        <v>812</v>
      </c>
      <c r="B15" s="2" t="s">
        <v>582</v>
      </c>
      <c r="C15" s="2" t="s">
        <v>583</v>
      </c>
      <c r="D15" s="2" t="s">
        <v>487</v>
      </c>
      <c r="E15" s="2" t="s">
        <v>951</v>
      </c>
      <c r="F15" s="2" t="s">
        <v>841</v>
      </c>
      <c r="G15" s="4" t="s">
        <v>775</v>
      </c>
      <c r="H15" s="4"/>
      <c r="I15" s="9"/>
      <c r="J15" s="4"/>
      <c r="K15" s="4" t="s">
        <v>949</v>
      </c>
      <c r="L15" s="4"/>
      <c r="M15" s="2"/>
    </row>
    <row r="16" ht="18" customHeight="1" spans="1:13">
      <c r="A16" s="2" t="s">
        <v>815</v>
      </c>
      <c r="B16" s="2" t="s">
        <v>582</v>
      </c>
      <c r="C16" s="2" t="s">
        <v>583</v>
      </c>
      <c r="D16" s="2" t="s">
        <v>843</v>
      </c>
      <c r="E16" s="2" t="s">
        <v>826</v>
      </c>
      <c r="F16" s="2" t="s">
        <v>955</v>
      </c>
      <c r="G16" s="4" t="s">
        <v>775</v>
      </c>
      <c r="H16" s="4"/>
      <c r="I16" s="9"/>
      <c r="J16" s="4"/>
      <c r="K16" s="4"/>
      <c r="L16" s="4"/>
      <c r="M16" s="2"/>
    </row>
    <row r="17" ht="18" customHeight="1" spans="1:13">
      <c r="A17" s="2" t="s">
        <v>818</v>
      </c>
      <c r="B17" s="2" t="s">
        <v>582</v>
      </c>
      <c r="C17" s="2" t="s">
        <v>583</v>
      </c>
      <c r="D17" s="2" t="s">
        <v>846</v>
      </c>
      <c r="E17" s="2" t="s">
        <v>773</v>
      </c>
      <c r="F17" s="2" t="s">
        <v>956</v>
      </c>
      <c r="G17" s="4" t="s">
        <v>775</v>
      </c>
      <c r="H17" s="4"/>
      <c r="I17" s="9"/>
      <c r="J17" s="4"/>
      <c r="K17" s="4"/>
      <c r="L17" s="4"/>
      <c r="M17" s="2"/>
    </row>
    <row r="18" ht="18" customHeight="1" spans="1:13">
      <c r="A18" s="2" t="s">
        <v>821</v>
      </c>
      <c r="B18" s="2" t="s">
        <v>582</v>
      </c>
      <c r="C18" s="2" t="s">
        <v>583</v>
      </c>
      <c r="D18" s="2" t="s">
        <v>848</v>
      </c>
      <c r="E18" s="2" t="s">
        <v>773</v>
      </c>
      <c r="F18" s="2" t="s">
        <v>957</v>
      </c>
      <c r="G18" s="4" t="s">
        <v>775</v>
      </c>
      <c r="H18" s="4"/>
      <c r="I18" s="9"/>
      <c r="J18" s="4"/>
      <c r="K18" s="4"/>
      <c r="L18" s="4"/>
      <c r="M18" s="2"/>
    </row>
    <row r="19" ht="18" customHeight="1" spans="1:13">
      <c r="A19" s="2" t="s">
        <v>824</v>
      </c>
      <c r="B19" s="2" t="s">
        <v>582</v>
      </c>
      <c r="C19" s="2" t="s">
        <v>583</v>
      </c>
      <c r="D19" s="2" t="s">
        <v>851</v>
      </c>
      <c r="E19" s="2" t="s">
        <v>826</v>
      </c>
      <c r="F19" s="2" t="s">
        <v>958</v>
      </c>
      <c r="G19" s="4" t="s">
        <v>775</v>
      </c>
      <c r="H19" s="4"/>
      <c r="I19" s="9"/>
      <c r="J19" s="4"/>
      <c r="K19" s="4"/>
      <c r="L19" s="4"/>
      <c r="M19" s="2"/>
    </row>
    <row r="20" ht="18" customHeight="1" spans="1:13">
      <c r="A20" s="2" t="s">
        <v>828</v>
      </c>
      <c r="B20" s="2" t="s">
        <v>582</v>
      </c>
      <c r="C20" s="2" t="s">
        <v>583</v>
      </c>
      <c r="D20" s="2" t="s">
        <v>854</v>
      </c>
      <c r="E20" s="2" t="s">
        <v>773</v>
      </c>
      <c r="F20" s="2" t="s">
        <v>959</v>
      </c>
      <c r="G20" s="4" t="s">
        <v>775</v>
      </c>
      <c r="H20" s="4"/>
      <c r="I20" s="9"/>
      <c r="J20" s="4"/>
      <c r="K20" s="4"/>
      <c r="L20" s="4"/>
      <c r="M20" s="2"/>
    </row>
    <row r="21" ht="18" customHeight="1" spans="1:13">
      <c r="A21" s="2" t="s">
        <v>177</v>
      </c>
      <c r="B21" s="2" t="s">
        <v>582</v>
      </c>
      <c r="C21" s="2" t="s">
        <v>583</v>
      </c>
      <c r="D21" s="2" t="s">
        <v>857</v>
      </c>
      <c r="E21" s="2" t="s">
        <v>773</v>
      </c>
      <c r="F21" s="2" t="s">
        <v>960</v>
      </c>
      <c r="G21" s="4" t="s">
        <v>775</v>
      </c>
      <c r="H21" s="4"/>
      <c r="I21" s="9"/>
      <c r="J21" s="4"/>
      <c r="K21" s="4"/>
      <c r="L21" s="4"/>
      <c r="M21" s="2"/>
    </row>
    <row r="22" ht="18" customHeight="1" spans="1:13">
      <c r="A22" s="2" t="s">
        <v>493</v>
      </c>
      <c r="B22" s="2" t="s">
        <v>582</v>
      </c>
      <c r="C22" s="2" t="s">
        <v>583</v>
      </c>
      <c r="D22" s="2" t="s">
        <v>860</v>
      </c>
      <c r="E22" s="2" t="s">
        <v>826</v>
      </c>
      <c r="F22" s="2" t="s">
        <v>961</v>
      </c>
      <c r="G22" s="4" t="s">
        <v>775</v>
      </c>
      <c r="H22" s="4"/>
      <c r="I22" s="9"/>
      <c r="J22" s="4"/>
      <c r="K22" s="4"/>
      <c r="L22" s="4"/>
      <c r="M22" s="2"/>
    </row>
    <row r="23" ht="18" customHeight="1" spans="1:13">
      <c r="A23" s="2" t="s">
        <v>835</v>
      </c>
      <c r="B23" s="2" t="s">
        <v>582</v>
      </c>
      <c r="C23" s="2" t="s">
        <v>583</v>
      </c>
      <c r="D23" s="2" t="s">
        <v>863</v>
      </c>
      <c r="E23" s="2" t="s">
        <v>773</v>
      </c>
      <c r="F23" s="2" t="s">
        <v>962</v>
      </c>
      <c r="G23" s="4" t="s">
        <v>775</v>
      </c>
      <c r="H23" s="4"/>
      <c r="I23" s="9"/>
      <c r="J23" s="4"/>
      <c r="K23" s="4"/>
      <c r="L23" s="4"/>
      <c r="M23" s="2"/>
    </row>
    <row r="24" ht="18" customHeight="1" spans="1:13">
      <c r="A24" s="2" t="s">
        <v>838</v>
      </c>
      <c r="B24" s="2" t="s">
        <v>582</v>
      </c>
      <c r="C24" s="2" t="s">
        <v>583</v>
      </c>
      <c r="D24" s="2" t="s">
        <v>866</v>
      </c>
      <c r="E24" s="2" t="s">
        <v>773</v>
      </c>
      <c r="F24" s="2" t="s">
        <v>963</v>
      </c>
      <c r="G24" s="4" t="s">
        <v>775</v>
      </c>
      <c r="H24" s="4"/>
      <c r="I24" s="9"/>
      <c r="J24" s="4"/>
      <c r="K24" s="4"/>
      <c r="L24" s="4"/>
      <c r="M24" s="2"/>
    </row>
    <row r="25" ht="18" customHeight="1" spans="1:13">
      <c r="A25" s="2" t="s">
        <v>842</v>
      </c>
      <c r="B25" s="2" t="s">
        <v>582</v>
      </c>
      <c r="C25" s="2" t="s">
        <v>583</v>
      </c>
      <c r="D25" s="2" t="s">
        <v>869</v>
      </c>
      <c r="E25" s="2" t="s">
        <v>870</v>
      </c>
      <c r="F25" s="2" t="s">
        <v>964</v>
      </c>
      <c r="G25" s="4" t="s">
        <v>775</v>
      </c>
      <c r="H25" s="4"/>
      <c r="I25" s="9"/>
      <c r="J25" s="4"/>
      <c r="K25" s="4"/>
      <c r="L25" s="4"/>
      <c r="M25" s="2"/>
    </row>
    <row r="26" ht="18" customHeight="1" spans="1:13">
      <c r="A26" s="2" t="s">
        <v>845</v>
      </c>
      <c r="B26" s="2" t="s">
        <v>582</v>
      </c>
      <c r="C26" s="2" t="s">
        <v>583</v>
      </c>
      <c r="D26" s="2" t="s">
        <v>873</v>
      </c>
      <c r="E26" s="2" t="s">
        <v>874</v>
      </c>
      <c r="F26" s="2" t="s">
        <v>965</v>
      </c>
      <c r="G26" s="4" t="s">
        <v>775</v>
      </c>
      <c r="H26" s="4"/>
      <c r="I26" s="9" t="s">
        <v>966</v>
      </c>
      <c r="J26" s="4"/>
      <c r="K26" s="4"/>
      <c r="L26" s="4"/>
      <c r="M26" s="2"/>
    </row>
    <row r="27" ht="18" customHeight="1" spans="1:13">
      <c r="A27" s="2" t="s">
        <v>392</v>
      </c>
      <c r="B27" s="2" t="s">
        <v>582</v>
      </c>
      <c r="C27" s="2" t="s">
        <v>583</v>
      </c>
      <c r="D27" s="2" t="s">
        <v>877</v>
      </c>
      <c r="E27" s="2" t="s">
        <v>878</v>
      </c>
      <c r="F27" s="2" t="s">
        <v>967</v>
      </c>
      <c r="G27" s="4" t="s">
        <v>775</v>
      </c>
      <c r="H27" s="4"/>
      <c r="I27" s="9"/>
      <c r="J27" s="4"/>
      <c r="K27" s="4"/>
      <c r="L27" s="4"/>
      <c r="M27" s="2"/>
    </row>
    <row r="28" ht="18" customHeight="1" spans="1:13">
      <c r="A28" s="2" t="s">
        <v>850</v>
      </c>
      <c r="B28" s="2" t="s">
        <v>582</v>
      </c>
      <c r="C28" s="2" t="s">
        <v>583</v>
      </c>
      <c r="D28" s="2" t="s">
        <v>232</v>
      </c>
      <c r="E28" s="2" t="s">
        <v>870</v>
      </c>
      <c r="F28" s="2" t="s">
        <v>968</v>
      </c>
      <c r="G28" s="4" t="s">
        <v>775</v>
      </c>
      <c r="H28" s="4"/>
      <c r="I28" s="9"/>
      <c r="J28" s="4"/>
      <c r="K28" s="4"/>
      <c r="L28" s="4"/>
      <c r="M28" s="2"/>
    </row>
    <row r="29" ht="18" customHeight="1" spans="1:13">
      <c r="A29" s="2" t="s">
        <v>853</v>
      </c>
      <c r="B29" s="2" t="s">
        <v>582</v>
      </c>
      <c r="C29" s="2" t="s">
        <v>583</v>
      </c>
      <c r="D29" s="2" t="s">
        <v>882</v>
      </c>
      <c r="E29" s="2" t="s">
        <v>768</v>
      </c>
      <c r="F29" s="2" t="s">
        <v>969</v>
      </c>
      <c r="G29" s="4" t="s">
        <v>775</v>
      </c>
      <c r="H29" s="4"/>
      <c r="I29" s="9"/>
      <c r="J29" s="4"/>
      <c r="K29" s="4"/>
      <c r="L29" s="4"/>
      <c r="M29" s="2"/>
    </row>
    <row r="30" ht="18" customHeight="1" spans="1:13">
      <c r="A30" s="2" t="s">
        <v>856</v>
      </c>
      <c r="B30" s="2" t="s">
        <v>582</v>
      </c>
      <c r="C30" s="2" t="s">
        <v>583</v>
      </c>
      <c r="D30" s="2" t="s">
        <v>883</v>
      </c>
      <c r="E30" s="2" t="s">
        <v>773</v>
      </c>
      <c r="F30" s="2" t="s">
        <v>970</v>
      </c>
      <c r="G30" s="4" t="s">
        <v>775</v>
      </c>
      <c r="H30" s="4"/>
      <c r="I30" s="9"/>
      <c r="J30" s="4"/>
      <c r="K30" s="4"/>
      <c r="L30" s="4"/>
      <c r="M30" s="2"/>
    </row>
    <row r="31" spans="9:9">
      <c r="I31" s="9"/>
    </row>
  </sheetData>
  <hyperlinks>
    <hyperlink ref="N2" location="'目录'!A1" display="返回目录"/>
  </hyperlinks>
  <pageMargins left="0.75" right="0.75" top="1" bottom="1" header="0.5" footer="0.5"/>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workbookViewId="0">
      <selection activeCell="K13" sqref="K13"/>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584</v>
      </c>
      <c r="C2" s="2" t="s">
        <v>585</v>
      </c>
      <c r="D2" s="2" t="s">
        <v>767</v>
      </c>
      <c r="E2" s="2" t="s">
        <v>768</v>
      </c>
      <c r="F2" s="2" t="s">
        <v>767</v>
      </c>
      <c r="G2" s="4" t="s">
        <v>770</v>
      </c>
      <c r="H2" s="4" t="s">
        <v>173</v>
      </c>
      <c r="I2" s="9"/>
      <c r="J2" s="4"/>
      <c r="K2" s="4"/>
      <c r="L2" s="4"/>
      <c r="M2" s="2"/>
      <c r="N2" s="29" t="s">
        <v>771</v>
      </c>
    </row>
    <row r="3" ht="18" customHeight="1" spans="1:13">
      <c r="A3" s="2" t="s">
        <v>363</v>
      </c>
      <c r="B3" s="2" t="s">
        <v>584</v>
      </c>
      <c r="C3" s="2" t="s">
        <v>585</v>
      </c>
      <c r="D3" s="2" t="s">
        <v>3063</v>
      </c>
      <c r="E3" s="2" t="s">
        <v>929</v>
      </c>
      <c r="F3" s="2" t="s">
        <v>3064</v>
      </c>
      <c r="G3" s="4" t="s">
        <v>775</v>
      </c>
      <c r="H3" s="4"/>
      <c r="I3" s="9"/>
      <c r="J3" s="4"/>
      <c r="K3" s="4"/>
      <c r="L3" s="4"/>
      <c r="M3" s="2"/>
    </row>
    <row r="4" ht="18" customHeight="1" spans="1:13">
      <c r="A4" s="2" t="s">
        <v>214</v>
      </c>
      <c r="B4" s="2" t="s">
        <v>584</v>
      </c>
      <c r="C4" s="2" t="s">
        <v>585</v>
      </c>
      <c r="D4" s="2" t="s">
        <v>3065</v>
      </c>
      <c r="E4" s="2" t="s">
        <v>953</v>
      </c>
      <c r="F4" s="2" t="s">
        <v>3066</v>
      </c>
      <c r="G4" s="4" t="s">
        <v>775</v>
      </c>
      <c r="H4" s="4"/>
      <c r="I4" s="9"/>
      <c r="J4" s="4"/>
      <c r="K4" s="4"/>
      <c r="L4" s="4"/>
      <c r="M4" s="2"/>
    </row>
    <row r="5" ht="18" customHeight="1" spans="1:13">
      <c r="A5" s="2" t="s">
        <v>358</v>
      </c>
      <c r="B5" s="2" t="s">
        <v>584</v>
      </c>
      <c r="C5" s="2" t="s">
        <v>585</v>
      </c>
      <c r="D5" s="2" t="s">
        <v>3067</v>
      </c>
      <c r="E5" s="2" t="s">
        <v>870</v>
      </c>
      <c r="F5" s="2" t="s">
        <v>3068</v>
      </c>
      <c r="G5" s="4" t="s">
        <v>775</v>
      </c>
      <c r="H5" s="4"/>
      <c r="I5" s="9"/>
      <c r="J5" s="4"/>
      <c r="K5" s="4"/>
      <c r="L5" s="4"/>
      <c r="M5" s="2"/>
    </row>
    <row r="6" ht="18" customHeight="1" spans="1:13">
      <c r="A6" s="2" t="s">
        <v>366</v>
      </c>
      <c r="B6" s="2" t="s">
        <v>584</v>
      </c>
      <c r="C6" s="2" t="s">
        <v>585</v>
      </c>
      <c r="D6" s="2" t="s">
        <v>3014</v>
      </c>
      <c r="E6" s="2" t="s">
        <v>953</v>
      </c>
      <c r="F6" s="2" t="s">
        <v>3015</v>
      </c>
      <c r="G6" s="4" t="s">
        <v>775</v>
      </c>
      <c r="H6" s="4"/>
      <c r="I6" s="9"/>
      <c r="J6" s="4"/>
      <c r="K6" s="4"/>
      <c r="L6" s="4"/>
      <c r="M6" s="2"/>
    </row>
    <row r="7" ht="18" customHeight="1" spans="1:13">
      <c r="A7" s="2" t="s">
        <v>440</v>
      </c>
      <c r="B7" s="2" t="s">
        <v>584</v>
      </c>
      <c r="C7" s="2" t="s">
        <v>585</v>
      </c>
      <c r="D7" s="2" t="s">
        <v>1092</v>
      </c>
      <c r="E7" s="2" t="s">
        <v>929</v>
      </c>
      <c r="F7" s="2" t="s">
        <v>1093</v>
      </c>
      <c r="G7" s="4" t="s">
        <v>775</v>
      </c>
      <c r="H7" s="4"/>
      <c r="I7" s="9"/>
      <c r="J7" s="4"/>
      <c r="K7" s="4"/>
      <c r="L7" s="4"/>
      <c r="M7" s="2"/>
    </row>
    <row r="8" ht="18" customHeight="1" spans="1:13">
      <c r="A8" s="2" t="s">
        <v>786</v>
      </c>
      <c r="B8" s="2" t="s">
        <v>584</v>
      </c>
      <c r="C8" s="2" t="s">
        <v>585</v>
      </c>
      <c r="D8" s="2" t="s">
        <v>3069</v>
      </c>
      <c r="E8" s="2" t="s">
        <v>905</v>
      </c>
      <c r="F8" s="2" t="s">
        <v>3070</v>
      </c>
      <c r="G8" s="4" t="s">
        <v>775</v>
      </c>
      <c r="H8" s="4"/>
      <c r="I8" s="9"/>
      <c r="J8" s="4"/>
      <c r="K8" s="4"/>
      <c r="L8" s="4"/>
      <c r="M8" s="2"/>
    </row>
    <row r="9" ht="18" customHeight="1" spans="1:13">
      <c r="A9" s="2" t="s">
        <v>790</v>
      </c>
      <c r="B9" s="2" t="s">
        <v>584</v>
      </c>
      <c r="C9" s="2" t="s">
        <v>585</v>
      </c>
      <c r="D9" s="2" t="s">
        <v>3022</v>
      </c>
      <c r="E9" s="2" t="s">
        <v>953</v>
      </c>
      <c r="F9" s="2" t="s">
        <v>837</v>
      </c>
      <c r="G9" s="4" t="s">
        <v>775</v>
      </c>
      <c r="H9" s="4"/>
      <c r="I9" s="9"/>
      <c r="J9" s="4"/>
      <c r="K9" s="4"/>
      <c r="L9" s="4"/>
      <c r="M9" s="2"/>
    </row>
    <row r="10" ht="18" customHeight="1" spans="1:13">
      <c r="A10" s="2" t="s">
        <v>793</v>
      </c>
      <c r="B10" s="2" t="s">
        <v>584</v>
      </c>
      <c r="C10" s="2" t="s">
        <v>585</v>
      </c>
      <c r="D10" s="2" t="s">
        <v>794</v>
      </c>
      <c r="E10" s="2" t="s">
        <v>795</v>
      </c>
      <c r="F10" s="2" t="s">
        <v>796</v>
      </c>
      <c r="G10" s="4" t="s">
        <v>775</v>
      </c>
      <c r="H10" s="4"/>
      <c r="I10" s="9"/>
      <c r="J10" s="4"/>
      <c r="K10" s="4" t="s">
        <v>949</v>
      </c>
      <c r="L10" s="4"/>
      <c r="M10" s="2"/>
    </row>
    <row r="11" ht="18" customHeight="1" spans="1:13">
      <c r="A11" s="2" t="s">
        <v>797</v>
      </c>
      <c r="B11" s="2" t="s">
        <v>584</v>
      </c>
      <c r="C11" s="2" t="s">
        <v>585</v>
      </c>
      <c r="D11" s="2" t="s">
        <v>950</v>
      </c>
      <c r="E11" s="2" t="s">
        <v>795</v>
      </c>
      <c r="F11" s="2" t="s">
        <v>814</v>
      </c>
      <c r="G11" s="4" t="s">
        <v>775</v>
      </c>
      <c r="H11" s="4"/>
      <c r="I11" s="9"/>
      <c r="J11" s="4"/>
      <c r="K11" s="4" t="s">
        <v>949</v>
      </c>
      <c r="L11" s="4"/>
      <c r="M11" s="2"/>
    </row>
    <row r="12" ht="18" customHeight="1" spans="1:13">
      <c r="A12" s="2" t="s">
        <v>801</v>
      </c>
      <c r="B12" s="2" t="s">
        <v>584</v>
      </c>
      <c r="C12" s="2" t="s">
        <v>585</v>
      </c>
      <c r="D12" s="2" t="s">
        <v>802</v>
      </c>
      <c r="E12" s="2" t="s">
        <v>929</v>
      </c>
      <c r="F12" s="2" t="s">
        <v>804</v>
      </c>
      <c r="G12" s="4" t="s">
        <v>775</v>
      </c>
      <c r="H12" s="4"/>
      <c r="I12" s="9"/>
      <c r="J12" s="4"/>
      <c r="K12" s="4" t="s">
        <v>949</v>
      </c>
      <c r="L12" s="4"/>
      <c r="M12" s="2"/>
    </row>
    <row r="13" ht="18" customHeight="1" spans="1:13">
      <c r="A13" s="2" t="s">
        <v>805</v>
      </c>
      <c r="B13" s="2" t="s">
        <v>584</v>
      </c>
      <c r="C13" s="2" t="s">
        <v>585</v>
      </c>
      <c r="D13" s="2" t="s">
        <v>487</v>
      </c>
      <c r="E13" s="2" t="s">
        <v>951</v>
      </c>
      <c r="F13" s="2" t="s">
        <v>841</v>
      </c>
      <c r="G13" s="4" t="s">
        <v>775</v>
      </c>
      <c r="H13" s="4"/>
      <c r="I13" s="9"/>
      <c r="J13" s="4"/>
      <c r="K13" s="4" t="s">
        <v>949</v>
      </c>
      <c r="L13" s="4"/>
      <c r="M13" s="2"/>
    </row>
    <row r="14" ht="18" customHeight="1" spans="1:13">
      <c r="A14" s="2" t="s">
        <v>808</v>
      </c>
      <c r="B14" s="2" t="s">
        <v>584</v>
      </c>
      <c r="C14" s="2" t="s">
        <v>585</v>
      </c>
      <c r="D14" s="2" t="s">
        <v>843</v>
      </c>
      <c r="E14" s="2" t="s">
        <v>826</v>
      </c>
      <c r="F14" s="2" t="s">
        <v>955</v>
      </c>
      <c r="G14" s="4" t="s">
        <v>775</v>
      </c>
      <c r="H14" s="4"/>
      <c r="I14" s="9"/>
      <c r="J14" s="4"/>
      <c r="K14" s="4"/>
      <c r="L14" s="4"/>
      <c r="M14" s="2"/>
    </row>
    <row r="15" ht="18" customHeight="1" spans="1:13">
      <c r="A15" s="2" t="s">
        <v>812</v>
      </c>
      <c r="B15" s="2" t="s">
        <v>584</v>
      </c>
      <c r="C15" s="2" t="s">
        <v>585</v>
      </c>
      <c r="D15" s="2" t="s">
        <v>846</v>
      </c>
      <c r="E15" s="2" t="s">
        <v>773</v>
      </c>
      <c r="F15" s="2" t="s">
        <v>956</v>
      </c>
      <c r="G15" s="4" t="s">
        <v>775</v>
      </c>
      <c r="H15" s="4"/>
      <c r="I15" s="9"/>
      <c r="J15" s="4"/>
      <c r="K15" s="4"/>
      <c r="L15" s="4"/>
      <c r="M15" s="2"/>
    </row>
    <row r="16" ht="18" customHeight="1" spans="1:13">
      <c r="A16" s="2" t="s">
        <v>815</v>
      </c>
      <c r="B16" s="2" t="s">
        <v>584</v>
      </c>
      <c r="C16" s="2" t="s">
        <v>585</v>
      </c>
      <c r="D16" s="2" t="s">
        <v>848</v>
      </c>
      <c r="E16" s="2" t="s">
        <v>773</v>
      </c>
      <c r="F16" s="2" t="s">
        <v>957</v>
      </c>
      <c r="G16" s="4" t="s">
        <v>775</v>
      </c>
      <c r="H16" s="4"/>
      <c r="I16" s="9"/>
      <c r="J16" s="4"/>
      <c r="K16" s="4"/>
      <c r="L16" s="4"/>
      <c r="M16" s="2"/>
    </row>
    <row r="17" ht="18" customHeight="1" spans="1:13">
      <c r="A17" s="2" t="s">
        <v>818</v>
      </c>
      <c r="B17" s="2" t="s">
        <v>584</v>
      </c>
      <c r="C17" s="2" t="s">
        <v>585</v>
      </c>
      <c r="D17" s="2" t="s">
        <v>851</v>
      </c>
      <c r="E17" s="2" t="s">
        <v>826</v>
      </c>
      <c r="F17" s="2" t="s">
        <v>958</v>
      </c>
      <c r="G17" s="4" t="s">
        <v>775</v>
      </c>
      <c r="H17" s="4"/>
      <c r="I17" s="9"/>
      <c r="J17" s="4"/>
      <c r="K17" s="4"/>
      <c r="L17" s="4"/>
      <c r="M17" s="2"/>
    </row>
    <row r="18" ht="18" customHeight="1" spans="1:13">
      <c r="A18" s="2" t="s">
        <v>821</v>
      </c>
      <c r="B18" s="2" t="s">
        <v>584</v>
      </c>
      <c r="C18" s="2" t="s">
        <v>585</v>
      </c>
      <c r="D18" s="2" t="s">
        <v>854</v>
      </c>
      <c r="E18" s="2" t="s">
        <v>773</v>
      </c>
      <c r="F18" s="2" t="s">
        <v>959</v>
      </c>
      <c r="G18" s="4" t="s">
        <v>775</v>
      </c>
      <c r="H18" s="4"/>
      <c r="I18" s="9"/>
      <c r="J18" s="4"/>
      <c r="K18" s="4"/>
      <c r="L18" s="4"/>
      <c r="M18" s="2"/>
    </row>
    <row r="19" ht="18" customHeight="1" spans="1:13">
      <c r="A19" s="2" t="s">
        <v>824</v>
      </c>
      <c r="B19" s="2" t="s">
        <v>584</v>
      </c>
      <c r="C19" s="2" t="s">
        <v>585</v>
      </c>
      <c r="D19" s="2" t="s">
        <v>857</v>
      </c>
      <c r="E19" s="2" t="s">
        <v>773</v>
      </c>
      <c r="F19" s="2" t="s">
        <v>960</v>
      </c>
      <c r="G19" s="4" t="s">
        <v>775</v>
      </c>
      <c r="H19" s="4"/>
      <c r="I19" s="9"/>
      <c r="J19" s="4"/>
      <c r="K19" s="4"/>
      <c r="L19" s="4"/>
      <c r="M19" s="2"/>
    </row>
    <row r="20" ht="18" customHeight="1" spans="1:13">
      <c r="A20" s="2" t="s">
        <v>828</v>
      </c>
      <c r="B20" s="2" t="s">
        <v>584</v>
      </c>
      <c r="C20" s="2" t="s">
        <v>585</v>
      </c>
      <c r="D20" s="2" t="s">
        <v>860</v>
      </c>
      <c r="E20" s="2" t="s">
        <v>826</v>
      </c>
      <c r="F20" s="2" t="s">
        <v>961</v>
      </c>
      <c r="G20" s="4" t="s">
        <v>775</v>
      </c>
      <c r="H20" s="4"/>
      <c r="I20" s="9"/>
      <c r="J20" s="4"/>
      <c r="K20" s="4"/>
      <c r="L20" s="4"/>
      <c r="M20" s="2"/>
    </row>
    <row r="21" ht="18" customHeight="1" spans="1:13">
      <c r="A21" s="2" t="s">
        <v>177</v>
      </c>
      <c r="B21" s="2" t="s">
        <v>584</v>
      </c>
      <c r="C21" s="2" t="s">
        <v>585</v>
      </c>
      <c r="D21" s="2" t="s">
        <v>863</v>
      </c>
      <c r="E21" s="2" t="s">
        <v>773</v>
      </c>
      <c r="F21" s="2" t="s">
        <v>962</v>
      </c>
      <c r="G21" s="4" t="s">
        <v>775</v>
      </c>
      <c r="H21" s="4"/>
      <c r="I21" s="9"/>
      <c r="J21" s="4"/>
      <c r="K21" s="4"/>
      <c r="L21" s="4"/>
      <c r="M21" s="2"/>
    </row>
    <row r="22" ht="18" customHeight="1" spans="1:13">
      <c r="A22" s="2" t="s">
        <v>493</v>
      </c>
      <c r="B22" s="2" t="s">
        <v>584</v>
      </c>
      <c r="C22" s="2" t="s">
        <v>585</v>
      </c>
      <c r="D22" s="2" t="s">
        <v>866</v>
      </c>
      <c r="E22" s="2" t="s">
        <v>773</v>
      </c>
      <c r="F22" s="2" t="s">
        <v>963</v>
      </c>
      <c r="G22" s="4" t="s">
        <v>775</v>
      </c>
      <c r="H22" s="4"/>
      <c r="I22" s="9"/>
      <c r="J22" s="4"/>
      <c r="K22" s="4"/>
      <c r="L22" s="4"/>
      <c r="M22" s="2"/>
    </row>
    <row r="23" ht="18" customHeight="1" spans="1:13">
      <c r="A23" s="2" t="s">
        <v>835</v>
      </c>
      <c r="B23" s="2" t="s">
        <v>584</v>
      </c>
      <c r="C23" s="2" t="s">
        <v>585</v>
      </c>
      <c r="D23" s="2" t="s">
        <v>869</v>
      </c>
      <c r="E23" s="2" t="s">
        <v>870</v>
      </c>
      <c r="F23" s="2" t="s">
        <v>964</v>
      </c>
      <c r="G23" s="4" t="s">
        <v>775</v>
      </c>
      <c r="H23" s="4"/>
      <c r="I23" s="9"/>
      <c r="J23" s="4"/>
      <c r="K23" s="4"/>
      <c r="L23" s="4"/>
      <c r="M23" s="2"/>
    </row>
    <row r="24" ht="18" customHeight="1" spans="1:13">
      <c r="A24" s="2" t="s">
        <v>838</v>
      </c>
      <c r="B24" s="2" t="s">
        <v>584</v>
      </c>
      <c r="C24" s="2" t="s">
        <v>585</v>
      </c>
      <c r="D24" s="2" t="s">
        <v>873</v>
      </c>
      <c r="E24" s="2" t="s">
        <v>874</v>
      </c>
      <c r="F24" s="2" t="s">
        <v>965</v>
      </c>
      <c r="G24" s="4" t="s">
        <v>775</v>
      </c>
      <c r="H24" s="4"/>
      <c r="I24" s="9" t="s">
        <v>966</v>
      </c>
      <c r="J24" s="4"/>
      <c r="K24" s="4"/>
      <c r="L24" s="4"/>
      <c r="M24" s="2"/>
    </row>
    <row r="25" ht="18" customHeight="1" spans="1:13">
      <c r="A25" s="2" t="s">
        <v>842</v>
      </c>
      <c r="B25" s="2" t="s">
        <v>584</v>
      </c>
      <c r="C25" s="2" t="s">
        <v>585</v>
      </c>
      <c r="D25" s="2" t="s">
        <v>877</v>
      </c>
      <c r="E25" s="2" t="s">
        <v>878</v>
      </c>
      <c r="F25" s="2" t="s">
        <v>967</v>
      </c>
      <c r="G25" s="4" t="s">
        <v>775</v>
      </c>
      <c r="H25" s="4"/>
      <c r="I25" s="9"/>
      <c r="J25" s="4"/>
      <c r="K25" s="4"/>
      <c r="L25" s="4"/>
      <c r="M25" s="2"/>
    </row>
    <row r="26" ht="18" customHeight="1" spans="1:13">
      <c r="A26" s="2" t="s">
        <v>845</v>
      </c>
      <c r="B26" s="2" t="s">
        <v>584</v>
      </c>
      <c r="C26" s="2" t="s">
        <v>585</v>
      </c>
      <c r="D26" s="2" t="s">
        <v>232</v>
      </c>
      <c r="E26" s="2" t="s">
        <v>870</v>
      </c>
      <c r="F26" s="2" t="s">
        <v>968</v>
      </c>
      <c r="G26" s="4" t="s">
        <v>775</v>
      </c>
      <c r="H26" s="4"/>
      <c r="I26" s="9"/>
      <c r="J26" s="4"/>
      <c r="K26" s="4"/>
      <c r="L26" s="4"/>
      <c r="M26" s="2"/>
    </row>
    <row r="27" ht="18" customHeight="1" spans="1:13">
      <c r="A27" s="2" t="s">
        <v>392</v>
      </c>
      <c r="B27" s="2" t="s">
        <v>584</v>
      </c>
      <c r="C27" s="2" t="s">
        <v>585</v>
      </c>
      <c r="D27" s="2" t="s">
        <v>882</v>
      </c>
      <c r="E27" s="2" t="s">
        <v>768</v>
      </c>
      <c r="F27" s="2" t="s">
        <v>969</v>
      </c>
      <c r="G27" s="4" t="s">
        <v>775</v>
      </c>
      <c r="H27" s="4"/>
      <c r="I27" s="9"/>
      <c r="J27" s="4"/>
      <c r="K27" s="4"/>
      <c r="L27" s="4"/>
      <c r="M27" s="2"/>
    </row>
    <row r="28" ht="18" customHeight="1" spans="1:13">
      <c r="A28" s="2" t="s">
        <v>850</v>
      </c>
      <c r="B28" s="2" t="s">
        <v>584</v>
      </c>
      <c r="C28" s="2" t="s">
        <v>585</v>
      </c>
      <c r="D28" s="2" t="s">
        <v>883</v>
      </c>
      <c r="E28" s="2" t="s">
        <v>773</v>
      </c>
      <c r="F28" s="2" t="s">
        <v>970</v>
      </c>
      <c r="G28" s="4" t="s">
        <v>775</v>
      </c>
      <c r="H28" s="4"/>
      <c r="I28" s="9"/>
      <c r="J28" s="4"/>
      <c r="K28" s="4"/>
      <c r="L28" s="4"/>
      <c r="M28" s="2"/>
    </row>
    <row r="29" spans="9:9">
      <c r="I29" s="9"/>
    </row>
  </sheetData>
  <hyperlinks>
    <hyperlink ref="N2" location="'目录'!A1" display="返回目录"/>
  </hyperlinks>
  <pageMargins left="0.75" right="0.75" top="1" bottom="1" header="0.5" footer="0.5"/>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K9" sqref="K9"/>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586</v>
      </c>
      <c r="C2" s="2" t="s">
        <v>587</v>
      </c>
      <c r="D2" s="2" t="s">
        <v>767</v>
      </c>
      <c r="E2" s="2" t="s">
        <v>768</v>
      </c>
      <c r="F2" s="2" t="s">
        <v>767</v>
      </c>
      <c r="G2" s="4" t="s">
        <v>770</v>
      </c>
      <c r="H2" s="4" t="s">
        <v>173</v>
      </c>
      <c r="I2" s="9"/>
      <c r="J2" s="4"/>
      <c r="K2" s="4"/>
      <c r="L2" s="4"/>
      <c r="M2" s="2"/>
      <c r="N2" s="29" t="s">
        <v>771</v>
      </c>
    </row>
    <row r="3" ht="18" customHeight="1" spans="1:13">
      <c r="A3" s="2" t="s">
        <v>363</v>
      </c>
      <c r="B3" s="2" t="s">
        <v>586</v>
      </c>
      <c r="C3" s="2" t="s">
        <v>587</v>
      </c>
      <c r="D3" s="2" t="s">
        <v>778</v>
      </c>
      <c r="E3" s="2" t="s">
        <v>953</v>
      </c>
      <c r="F3" s="2" t="s">
        <v>780</v>
      </c>
      <c r="G3" s="4" t="s">
        <v>775</v>
      </c>
      <c r="H3" s="4"/>
      <c r="I3" s="9"/>
      <c r="J3" s="4"/>
      <c r="K3" s="4"/>
      <c r="L3" s="4"/>
      <c r="M3" s="2"/>
    </row>
    <row r="4" ht="18" customHeight="1" spans="1:13">
      <c r="A4" s="2" t="s">
        <v>214</v>
      </c>
      <c r="B4" s="2" t="s">
        <v>586</v>
      </c>
      <c r="C4" s="2" t="s">
        <v>587</v>
      </c>
      <c r="D4" s="2" t="s">
        <v>1104</v>
      </c>
      <c r="E4" s="2" t="s">
        <v>929</v>
      </c>
      <c r="F4" s="2" t="s">
        <v>1105</v>
      </c>
      <c r="G4" s="4" t="s">
        <v>775</v>
      </c>
      <c r="H4" s="4"/>
      <c r="I4" s="9"/>
      <c r="J4" s="4"/>
      <c r="K4" s="4"/>
      <c r="L4" s="4"/>
      <c r="M4" s="2"/>
    </row>
    <row r="5" ht="18" customHeight="1" spans="1:13">
      <c r="A5" s="2" t="s">
        <v>358</v>
      </c>
      <c r="B5" s="2" t="s">
        <v>586</v>
      </c>
      <c r="C5" s="2" t="s">
        <v>587</v>
      </c>
      <c r="D5" s="2" t="s">
        <v>1064</v>
      </c>
      <c r="E5" s="2" t="s">
        <v>905</v>
      </c>
      <c r="F5" s="2" t="s">
        <v>1065</v>
      </c>
      <c r="G5" s="4" t="s">
        <v>775</v>
      </c>
      <c r="H5" s="4"/>
      <c r="I5" s="9"/>
      <c r="J5" s="4"/>
      <c r="K5" s="4"/>
      <c r="L5" s="4"/>
      <c r="M5" s="2"/>
    </row>
    <row r="6" ht="18" customHeight="1" spans="1:13">
      <c r="A6" s="2" t="s">
        <v>366</v>
      </c>
      <c r="B6" s="2" t="s">
        <v>586</v>
      </c>
      <c r="C6" s="2" t="s">
        <v>587</v>
      </c>
      <c r="D6" s="2" t="s">
        <v>794</v>
      </c>
      <c r="E6" s="2" t="s">
        <v>795</v>
      </c>
      <c r="F6" s="2" t="s">
        <v>796</v>
      </c>
      <c r="G6" s="4" t="s">
        <v>775</v>
      </c>
      <c r="H6" s="4"/>
      <c r="I6" s="9"/>
      <c r="J6" s="4"/>
      <c r="K6" s="4" t="s">
        <v>949</v>
      </c>
      <c r="L6" s="4"/>
      <c r="M6" s="2"/>
    </row>
    <row r="7" ht="18" customHeight="1" spans="1:13">
      <c r="A7" s="2" t="s">
        <v>440</v>
      </c>
      <c r="B7" s="2" t="s">
        <v>586</v>
      </c>
      <c r="C7" s="2" t="s">
        <v>587</v>
      </c>
      <c r="D7" s="2" t="s">
        <v>950</v>
      </c>
      <c r="E7" s="2" t="s">
        <v>795</v>
      </c>
      <c r="F7" s="2" t="s">
        <v>814</v>
      </c>
      <c r="G7" s="4" t="s">
        <v>775</v>
      </c>
      <c r="H7" s="4"/>
      <c r="I7" s="9"/>
      <c r="J7" s="4"/>
      <c r="K7" s="4" t="s">
        <v>949</v>
      </c>
      <c r="L7" s="4"/>
      <c r="M7" s="2"/>
    </row>
    <row r="8" ht="18" customHeight="1" spans="1:13">
      <c r="A8" s="2" t="s">
        <v>786</v>
      </c>
      <c r="B8" s="2" t="s">
        <v>586</v>
      </c>
      <c r="C8" s="2" t="s">
        <v>587</v>
      </c>
      <c r="D8" s="2" t="s">
        <v>802</v>
      </c>
      <c r="E8" s="2" t="s">
        <v>929</v>
      </c>
      <c r="F8" s="2" t="s">
        <v>804</v>
      </c>
      <c r="G8" s="4" t="s">
        <v>775</v>
      </c>
      <c r="H8" s="4"/>
      <c r="I8" s="9"/>
      <c r="J8" s="4"/>
      <c r="K8" s="4" t="s">
        <v>949</v>
      </c>
      <c r="L8" s="4"/>
      <c r="M8" s="2"/>
    </row>
    <row r="9" ht="18" customHeight="1" spans="1:13">
      <c r="A9" s="2" t="s">
        <v>790</v>
      </c>
      <c r="B9" s="2" t="s">
        <v>586</v>
      </c>
      <c r="C9" s="2" t="s">
        <v>587</v>
      </c>
      <c r="D9" s="2" t="s">
        <v>487</v>
      </c>
      <c r="E9" s="2" t="s">
        <v>951</v>
      </c>
      <c r="F9" s="2" t="s">
        <v>841</v>
      </c>
      <c r="G9" s="4" t="s">
        <v>775</v>
      </c>
      <c r="H9" s="4"/>
      <c r="I9" s="9"/>
      <c r="J9" s="4"/>
      <c r="K9" s="4" t="s">
        <v>949</v>
      </c>
      <c r="L9" s="4"/>
      <c r="M9" s="2"/>
    </row>
    <row r="10" ht="18" customHeight="1" spans="1:13">
      <c r="A10" s="2" t="s">
        <v>793</v>
      </c>
      <c r="B10" s="2" t="s">
        <v>586</v>
      </c>
      <c r="C10" s="2" t="s">
        <v>587</v>
      </c>
      <c r="D10" s="2" t="s">
        <v>843</v>
      </c>
      <c r="E10" s="2" t="s">
        <v>826</v>
      </c>
      <c r="F10" s="2" t="s">
        <v>955</v>
      </c>
      <c r="G10" s="4" t="s">
        <v>775</v>
      </c>
      <c r="H10" s="4"/>
      <c r="I10" s="9"/>
      <c r="J10" s="4"/>
      <c r="K10" s="4"/>
      <c r="L10" s="4"/>
      <c r="M10" s="2"/>
    </row>
    <row r="11" ht="18" customHeight="1" spans="1:13">
      <c r="A11" s="2" t="s">
        <v>797</v>
      </c>
      <c r="B11" s="2" t="s">
        <v>586</v>
      </c>
      <c r="C11" s="2" t="s">
        <v>587</v>
      </c>
      <c r="D11" s="2" t="s">
        <v>846</v>
      </c>
      <c r="E11" s="2" t="s">
        <v>773</v>
      </c>
      <c r="F11" s="2" t="s">
        <v>956</v>
      </c>
      <c r="G11" s="4" t="s">
        <v>775</v>
      </c>
      <c r="H11" s="4"/>
      <c r="I11" s="9"/>
      <c r="J11" s="4"/>
      <c r="K11" s="4"/>
      <c r="L11" s="4"/>
      <c r="M11" s="2"/>
    </row>
    <row r="12" ht="18" customHeight="1" spans="1:13">
      <c r="A12" s="2" t="s">
        <v>801</v>
      </c>
      <c r="B12" s="2" t="s">
        <v>586</v>
      </c>
      <c r="C12" s="2" t="s">
        <v>587</v>
      </c>
      <c r="D12" s="2" t="s">
        <v>848</v>
      </c>
      <c r="E12" s="2" t="s">
        <v>773</v>
      </c>
      <c r="F12" s="2" t="s">
        <v>957</v>
      </c>
      <c r="G12" s="4" t="s">
        <v>775</v>
      </c>
      <c r="H12" s="4"/>
      <c r="I12" s="9"/>
      <c r="J12" s="4"/>
      <c r="K12" s="4"/>
      <c r="L12" s="4"/>
      <c r="M12" s="2"/>
    </row>
    <row r="13" ht="18" customHeight="1" spans="1:13">
      <c r="A13" s="2" t="s">
        <v>805</v>
      </c>
      <c r="B13" s="2" t="s">
        <v>586</v>
      </c>
      <c r="C13" s="2" t="s">
        <v>587</v>
      </c>
      <c r="D13" s="2" t="s">
        <v>851</v>
      </c>
      <c r="E13" s="2" t="s">
        <v>826</v>
      </c>
      <c r="F13" s="2" t="s">
        <v>958</v>
      </c>
      <c r="G13" s="4" t="s">
        <v>775</v>
      </c>
      <c r="H13" s="4"/>
      <c r="I13" s="9"/>
      <c r="J13" s="4"/>
      <c r="K13" s="4"/>
      <c r="L13" s="4"/>
      <c r="M13" s="2"/>
    </row>
    <row r="14" ht="18" customHeight="1" spans="1:13">
      <c r="A14" s="2" t="s">
        <v>808</v>
      </c>
      <c r="B14" s="2" t="s">
        <v>586</v>
      </c>
      <c r="C14" s="2" t="s">
        <v>587</v>
      </c>
      <c r="D14" s="2" t="s">
        <v>854</v>
      </c>
      <c r="E14" s="2" t="s">
        <v>773</v>
      </c>
      <c r="F14" s="2" t="s">
        <v>959</v>
      </c>
      <c r="G14" s="4" t="s">
        <v>775</v>
      </c>
      <c r="H14" s="4"/>
      <c r="I14" s="9"/>
      <c r="J14" s="4"/>
      <c r="K14" s="4"/>
      <c r="L14" s="4"/>
      <c r="M14" s="2"/>
    </row>
    <row r="15" ht="18" customHeight="1" spans="1:13">
      <c r="A15" s="2" t="s">
        <v>812</v>
      </c>
      <c r="B15" s="2" t="s">
        <v>586</v>
      </c>
      <c r="C15" s="2" t="s">
        <v>587</v>
      </c>
      <c r="D15" s="2" t="s">
        <v>857</v>
      </c>
      <c r="E15" s="2" t="s">
        <v>773</v>
      </c>
      <c r="F15" s="2" t="s">
        <v>960</v>
      </c>
      <c r="G15" s="4" t="s">
        <v>775</v>
      </c>
      <c r="H15" s="4"/>
      <c r="I15" s="9"/>
      <c r="J15" s="4"/>
      <c r="K15" s="4"/>
      <c r="L15" s="4"/>
      <c r="M15" s="2"/>
    </row>
    <row r="16" ht="18" customHeight="1" spans="1:13">
      <c r="A16" s="2" t="s">
        <v>815</v>
      </c>
      <c r="B16" s="2" t="s">
        <v>586</v>
      </c>
      <c r="C16" s="2" t="s">
        <v>587</v>
      </c>
      <c r="D16" s="2" t="s">
        <v>860</v>
      </c>
      <c r="E16" s="2" t="s">
        <v>826</v>
      </c>
      <c r="F16" s="2" t="s">
        <v>961</v>
      </c>
      <c r="G16" s="4" t="s">
        <v>775</v>
      </c>
      <c r="H16" s="4"/>
      <c r="I16" s="9"/>
      <c r="J16" s="4"/>
      <c r="K16" s="4"/>
      <c r="L16" s="4"/>
      <c r="M16" s="2"/>
    </row>
    <row r="17" ht="18" customHeight="1" spans="1:13">
      <c r="A17" s="2" t="s">
        <v>818</v>
      </c>
      <c r="B17" s="2" t="s">
        <v>586</v>
      </c>
      <c r="C17" s="2" t="s">
        <v>587</v>
      </c>
      <c r="D17" s="2" t="s">
        <v>863</v>
      </c>
      <c r="E17" s="2" t="s">
        <v>773</v>
      </c>
      <c r="F17" s="2" t="s">
        <v>962</v>
      </c>
      <c r="G17" s="4" t="s">
        <v>775</v>
      </c>
      <c r="H17" s="4"/>
      <c r="I17" s="9"/>
      <c r="J17" s="4"/>
      <c r="K17" s="4"/>
      <c r="L17" s="4"/>
      <c r="M17" s="2"/>
    </row>
    <row r="18" ht="18" customHeight="1" spans="1:13">
      <c r="A18" s="2" t="s">
        <v>821</v>
      </c>
      <c r="B18" s="2" t="s">
        <v>586</v>
      </c>
      <c r="C18" s="2" t="s">
        <v>587</v>
      </c>
      <c r="D18" s="2" t="s">
        <v>866</v>
      </c>
      <c r="E18" s="2" t="s">
        <v>773</v>
      </c>
      <c r="F18" s="2" t="s">
        <v>963</v>
      </c>
      <c r="G18" s="4" t="s">
        <v>775</v>
      </c>
      <c r="H18" s="4"/>
      <c r="I18" s="9"/>
      <c r="J18" s="4"/>
      <c r="K18" s="4"/>
      <c r="L18" s="4"/>
      <c r="M18" s="2"/>
    </row>
    <row r="19" ht="18" customHeight="1" spans="1:13">
      <c r="A19" s="2" t="s">
        <v>824</v>
      </c>
      <c r="B19" s="2" t="s">
        <v>586</v>
      </c>
      <c r="C19" s="2" t="s">
        <v>587</v>
      </c>
      <c r="D19" s="2" t="s">
        <v>869</v>
      </c>
      <c r="E19" s="2" t="s">
        <v>870</v>
      </c>
      <c r="F19" s="2" t="s">
        <v>964</v>
      </c>
      <c r="G19" s="4" t="s">
        <v>775</v>
      </c>
      <c r="H19" s="4"/>
      <c r="I19" s="9"/>
      <c r="J19" s="4"/>
      <c r="K19" s="4"/>
      <c r="L19" s="4"/>
      <c r="M19" s="2"/>
    </row>
    <row r="20" ht="18" customHeight="1" spans="1:13">
      <c r="A20" s="2" t="s">
        <v>828</v>
      </c>
      <c r="B20" s="2" t="s">
        <v>586</v>
      </c>
      <c r="C20" s="2" t="s">
        <v>587</v>
      </c>
      <c r="D20" s="2" t="s">
        <v>873</v>
      </c>
      <c r="E20" s="2" t="s">
        <v>874</v>
      </c>
      <c r="F20" s="2" t="s">
        <v>965</v>
      </c>
      <c r="G20" s="4" t="s">
        <v>775</v>
      </c>
      <c r="H20" s="4"/>
      <c r="I20" s="9" t="s">
        <v>966</v>
      </c>
      <c r="J20" s="4"/>
      <c r="K20" s="4"/>
      <c r="L20" s="4"/>
      <c r="M20" s="2"/>
    </row>
    <row r="21" ht="18" customHeight="1" spans="1:13">
      <c r="A21" s="2" t="s">
        <v>177</v>
      </c>
      <c r="B21" s="2" t="s">
        <v>586</v>
      </c>
      <c r="C21" s="2" t="s">
        <v>587</v>
      </c>
      <c r="D21" s="2" t="s">
        <v>877</v>
      </c>
      <c r="E21" s="2" t="s">
        <v>878</v>
      </c>
      <c r="F21" s="2" t="s">
        <v>967</v>
      </c>
      <c r="G21" s="4" t="s">
        <v>775</v>
      </c>
      <c r="H21" s="4"/>
      <c r="I21" s="9"/>
      <c r="J21" s="4"/>
      <c r="K21" s="4"/>
      <c r="L21" s="4"/>
      <c r="M21" s="2"/>
    </row>
    <row r="22" ht="18" customHeight="1" spans="1:13">
      <c r="A22" s="2" t="s">
        <v>493</v>
      </c>
      <c r="B22" s="2" t="s">
        <v>586</v>
      </c>
      <c r="C22" s="2" t="s">
        <v>587</v>
      </c>
      <c r="D22" s="2" t="s">
        <v>232</v>
      </c>
      <c r="E22" s="2" t="s">
        <v>870</v>
      </c>
      <c r="F22" s="2" t="s">
        <v>968</v>
      </c>
      <c r="G22" s="4" t="s">
        <v>775</v>
      </c>
      <c r="H22" s="4"/>
      <c r="I22" s="9"/>
      <c r="J22" s="4"/>
      <c r="K22" s="4"/>
      <c r="L22" s="4"/>
      <c r="M22" s="2"/>
    </row>
    <row r="23" ht="18" customHeight="1" spans="1:13">
      <c r="A23" s="2" t="s">
        <v>835</v>
      </c>
      <c r="B23" s="2" t="s">
        <v>586</v>
      </c>
      <c r="C23" s="2" t="s">
        <v>587</v>
      </c>
      <c r="D23" s="2" t="s">
        <v>882</v>
      </c>
      <c r="E23" s="2" t="s">
        <v>768</v>
      </c>
      <c r="F23" s="2" t="s">
        <v>969</v>
      </c>
      <c r="G23" s="4" t="s">
        <v>775</v>
      </c>
      <c r="H23" s="4"/>
      <c r="I23" s="9"/>
      <c r="J23" s="4"/>
      <c r="K23" s="4"/>
      <c r="L23" s="4"/>
      <c r="M23" s="2"/>
    </row>
    <row r="24" ht="18" customHeight="1" spans="1:13">
      <c r="A24" s="2" t="s">
        <v>838</v>
      </c>
      <c r="B24" s="2" t="s">
        <v>586</v>
      </c>
      <c r="C24" s="2" t="s">
        <v>587</v>
      </c>
      <c r="D24" s="2" t="s">
        <v>883</v>
      </c>
      <c r="E24" s="2" t="s">
        <v>773</v>
      </c>
      <c r="F24" s="2" t="s">
        <v>970</v>
      </c>
      <c r="G24" s="4" t="s">
        <v>775</v>
      </c>
      <c r="H24" s="4"/>
      <c r="I24" s="9"/>
      <c r="J24" s="4"/>
      <c r="K24" s="4"/>
      <c r="L24" s="4"/>
      <c r="M24" s="2"/>
    </row>
    <row r="25" spans="9:9">
      <c r="I25" s="9"/>
    </row>
  </sheetData>
  <hyperlinks>
    <hyperlink ref="N2" location="'目录'!A1" display="返回目录"/>
  </hyperlinks>
  <pageMargins left="0.75" right="0.75" top="1" bottom="1" header="0.5" footer="0.5"/>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7"/>
  <sheetViews>
    <sheetView workbookViewId="0">
      <selection activeCell="K11" sqref="K11"/>
    </sheetView>
  </sheetViews>
  <sheetFormatPr defaultColWidth="9" defaultRowHeight="13.5"/>
  <cols>
    <col min="1" max="1" width="10" customWidth="1"/>
    <col min="2" max="2" width="20"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2" t="s">
        <v>588</v>
      </c>
      <c r="C2" s="2" t="s">
        <v>589</v>
      </c>
      <c r="D2" s="2" t="s">
        <v>767</v>
      </c>
      <c r="E2" s="2" t="s">
        <v>768</v>
      </c>
      <c r="F2" s="2" t="s">
        <v>767</v>
      </c>
      <c r="G2" s="4" t="s">
        <v>770</v>
      </c>
      <c r="H2" s="4" t="s">
        <v>173</v>
      </c>
      <c r="I2" s="9"/>
      <c r="J2" s="4"/>
      <c r="K2" s="4"/>
      <c r="L2" s="4"/>
      <c r="M2" s="2"/>
      <c r="N2" s="5" t="s">
        <v>771</v>
      </c>
    </row>
    <row r="3" ht="18" customHeight="1" spans="1:13">
      <c r="A3" s="2" t="s">
        <v>363</v>
      </c>
      <c r="B3" s="2" t="s">
        <v>588</v>
      </c>
      <c r="C3" s="2" t="s">
        <v>589</v>
      </c>
      <c r="D3" s="2" t="s">
        <v>3071</v>
      </c>
      <c r="E3" s="2" t="s">
        <v>874</v>
      </c>
      <c r="F3" s="2" t="s">
        <v>3072</v>
      </c>
      <c r="G3" s="4" t="s">
        <v>775</v>
      </c>
      <c r="H3" s="4"/>
      <c r="I3" s="9" t="s">
        <v>984</v>
      </c>
      <c r="J3" s="4"/>
      <c r="K3" s="4"/>
      <c r="L3" s="4"/>
      <c r="M3" s="2"/>
    </row>
    <row r="4" ht="18" customHeight="1" spans="1:13">
      <c r="A4" s="2" t="s">
        <v>214</v>
      </c>
      <c r="B4" s="2" t="s">
        <v>588</v>
      </c>
      <c r="C4" s="2" t="s">
        <v>589</v>
      </c>
      <c r="D4" s="2" t="s">
        <v>1062</v>
      </c>
      <c r="E4" s="2" t="s">
        <v>953</v>
      </c>
      <c r="F4" s="2" t="s">
        <v>1063</v>
      </c>
      <c r="G4" s="4" t="s">
        <v>775</v>
      </c>
      <c r="H4" s="4"/>
      <c r="I4" s="9"/>
      <c r="J4" s="4"/>
      <c r="K4" s="4"/>
      <c r="L4" s="4"/>
      <c r="M4" s="2"/>
    </row>
    <row r="5" ht="18" customHeight="1" spans="1:13">
      <c r="A5" s="2" t="s">
        <v>358</v>
      </c>
      <c r="B5" s="2" t="s">
        <v>588</v>
      </c>
      <c r="C5" s="2" t="s">
        <v>589</v>
      </c>
      <c r="D5" s="2" t="s">
        <v>3073</v>
      </c>
      <c r="E5" s="2" t="s">
        <v>1015</v>
      </c>
      <c r="F5" s="2" t="s">
        <v>3074</v>
      </c>
      <c r="G5" s="4" t="s">
        <v>775</v>
      </c>
      <c r="H5" s="4"/>
      <c r="I5" s="9"/>
      <c r="J5" s="4"/>
      <c r="K5" s="4"/>
      <c r="L5" s="4"/>
      <c r="M5" s="2"/>
    </row>
    <row r="6" ht="18" customHeight="1" spans="1:13">
      <c r="A6" s="2" t="s">
        <v>366</v>
      </c>
      <c r="B6" s="2" t="s">
        <v>588</v>
      </c>
      <c r="C6" s="2" t="s">
        <v>589</v>
      </c>
      <c r="D6" s="2" t="s">
        <v>3075</v>
      </c>
      <c r="E6" s="2" t="s">
        <v>870</v>
      </c>
      <c r="F6" s="2" t="s">
        <v>3076</v>
      </c>
      <c r="G6" s="4" t="s">
        <v>775</v>
      </c>
      <c r="H6" s="4"/>
      <c r="I6" s="9"/>
      <c r="J6" s="4"/>
      <c r="K6" s="4"/>
      <c r="L6" s="4"/>
      <c r="M6" s="2"/>
    </row>
    <row r="7" ht="18" customHeight="1" spans="1:13">
      <c r="A7" s="2" t="s">
        <v>440</v>
      </c>
      <c r="B7" s="2" t="s">
        <v>588</v>
      </c>
      <c r="C7" s="2" t="s">
        <v>589</v>
      </c>
      <c r="D7" s="2" t="s">
        <v>3077</v>
      </c>
      <c r="E7" s="2" t="s">
        <v>905</v>
      </c>
      <c r="F7" s="2" t="s">
        <v>3078</v>
      </c>
      <c r="G7" s="4" t="s">
        <v>775</v>
      </c>
      <c r="H7" s="4"/>
      <c r="I7" s="9"/>
      <c r="J7" s="4"/>
      <c r="K7" s="4"/>
      <c r="L7" s="4"/>
      <c r="M7" s="2"/>
    </row>
    <row r="8" ht="18" customHeight="1" spans="1:13">
      <c r="A8" s="2" t="s">
        <v>786</v>
      </c>
      <c r="B8" s="2" t="s">
        <v>588</v>
      </c>
      <c r="C8" s="2" t="s">
        <v>589</v>
      </c>
      <c r="D8" s="2" t="s">
        <v>794</v>
      </c>
      <c r="E8" s="2" t="s">
        <v>795</v>
      </c>
      <c r="F8" s="2" t="s">
        <v>796</v>
      </c>
      <c r="G8" s="4" t="s">
        <v>775</v>
      </c>
      <c r="H8" s="4"/>
      <c r="I8" s="9"/>
      <c r="J8" s="4"/>
      <c r="K8" s="4" t="s">
        <v>949</v>
      </c>
      <c r="L8" s="4"/>
      <c r="M8" s="2"/>
    </row>
    <row r="9" ht="18" customHeight="1" spans="1:13">
      <c r="A9" s="2" t="s">
        <v>790</v>
      </c>
      <c r="B9" s="2" t="s">
        <v>588</v>
      </c>
      <c r="C9" s="2" t="s">
        <v>589</v>
      </c>
      <c r="D9" s="2" t="s">
        <v>950</v>
      </c>
      <c r="E9" s="2" t="s">
        <v>795</v>
      </c>
      <c r="F9" s="2" t="s">
        <v>814</v>
      </c>
      <c r="G9" s="4" t="s">
        <v>775</v>
      </c>
      <c r="H9" s="4"/>
      <c r="I9" s="9"/>
      <c r="J9" s="4"/>
      <c r="K9" s="4" t="s">
        <v>949</v>
      </c>
      <c r="L9" s="4"/>
      <c r="M9" s="2"/>
    </row>
    <row r="10" ht="18" customHeight="1" spans="1:13">
      <c r="A10" s="2" t="s">
        <v>793</v>
      </c>
      <c r="B10" s="2" t="s">
        <v>588</v>
      </c>
      <c r="C10" s="2" t="s">
        <v>589</v>
      </c>
      <c r="D10" s="2" t="s">
        <v>802</v>
      </c>
      <c r="E10" s="2" t="s">
        <v>929</v>
      </c>
      <c r="F10" s="2" t="s">
        <v>804</v>
      </c>
      <c r="G10" s="4" t="s">
        <v>775</v>
      </c>
      <c r="H10" s="4"/>
      <c r="I10" s="9"/>
      <c r="J10" s="4"/>
      <c r="K10" s="4" t="s">
        <v>949</v>
      </c>
      <c r="L10" s="4"/>
      <c r="M10" s="2"/>
    </row>
    <row r="11" ht="18" customHeight="1" spans="1:13">
      <c r="A11" s="2" t="s">
        <v>797</v>
      </c>
      <c r="B11" s="2" t="s">
        <v>588</v>
      </c>
      <c r="C11" s="2" t="s">
        <v>589</v>
      </c>
      <c r="D11" s="2" t="s">
        <v>487</v>
      </c>
      <c r="E11" s="2" t="s">
        <v>951</v>
      </c>
      <c r="F11" s="2" t="s">
        <v>841</v>
      </c>
      <c r="G11" s="4" t="s">
        <v>775</v>
      </c>
      <c r="H11" s="4"/>
      <c r="I11" s="9"/>
      <c r="J11" s="4"/>
      <c r="K11" s="4" t="s">
        <v>949</v>
      </c>
      <c r="L11" s="4"/>
      <c r="M11" s="2"/>
    </row>
    <row r="12" ht="18" customHeight="1" spans="1:13">
      <c r="A12" s="2" t="s">
        <v>801</v>
      </c>
      <c r="B12" s="2" t="s">
        <v>588</v>
      </c>
      <c r="C12" s="2" t="s">
        <v>589</v>
      </c>
      <c r="D12" s="2" t="s">
        <v>843</v>
      </c>
      <c r="E12" s="2" t="s">
        <v>826</v>
      </c>
      <c r="F12" s="2" t="s">
        <v>955</v>
      </c>
      <c r="G12" s="4" t="s">
        <v>775</v>
      </c>
      <c r="H12" s="4"/>
      <c r="I12" s="9"/>
      <c r="J12" s="4"/>
      <c r="K12" s="4"/>
      <c r="L12" s="4"/>
      <c r="M12" s="2"/>
    </row>
    <row r="13" ht="18" customHeight="1" spans="1:13">
      <c r="A13" s="2" t="s">
        <v>805</v>
      </c>
      <c r="B13" s="2" t="s">
        <v>588</v>
      </c>
      <c r="C13" s="2" t="s">
        <v>589</v>
      </c>
      <c r="D13" s="2" t="s">
        <v>846</v>
      </c>
      <c r="E13" s="2" t="s">
        <v>773</v>
      </c>
      <c r="F13" s="2" t="s">
        <v>956</v>
      </c>
      <c r="G13" s="4" t="s">
        <v>775</v>
      </c>
      <c r="H13" s="4"/>
      <c r="I13" s="9"/>
      <c r="J13" s="4"/>
      <c r="K13" s="4"/>
      <c r="L13" s="4"/>
      <c r="M13" s="2"/>
    </row>
    <row r="14" ht="18" customHeight="1" spans="1:13">
      <c r="A14" s="2" t="s">
        <v>808</v>
      </c>
      <c r="B14" s="2" t="s">
        <v>588</v>
      </c>
      <c r="C14" s="2" t="s">
        <v>589</v>
      </c>
      <c r="D14" s="2" t="s">
        <v>848</v>
      </c>
      <c r="E14" s="2" t="s">
        <v>773</v>
      </c>
      <c r="F14" s="2" t="s">
        <v>957</v>
      </c>
      <c r="G14" s="4" t="s">
        <v>775</v>
      </c>
      <c r="H14" s="4"/>
      <c r="I14" s="9"/>
      <c r="J14" s="4"/>
      <c r="K14" s="4"/>
      <c r="L14" s="4"/>
      <c r="M14" s="2"/>
    </row>
    <row r="15" ht="18" customHeight="1" spans="1:13">
      <c r="A15" s="2" t="s">
        <v>812</v>
      </c>
      <c r="B15" s="2" t="s">
        <v>588</v>
      </c>
      <c r="C15" s="2" t="s">
        <v>589</v>
      </c>
      <c r="D15" s="2" t="s">
        <v>851</v>
      </c>
      <c r="E15" s="2" t="s">
        <v>826</v>
      </c>
      <c r="F15" s="2" t="s">
        <v>958</v>
      </c>
      <c r="G15" s="4" t="s">
        <v>775</v>
      </c>
      <c r="H15" s="4"/>
      <c r="I15" s="9"/>
      <c r="J15" s="4"/>
      <c r="K15" s="4"/>
      <c r="L15" s="4"/>
      <c r="M15" s="2"/>
    </row>
    <row r="16" ht="18" customHeight="1" spans="1:13">
      <c r="A16" s="2" t="s">
        <v>815</v>
      </c>
      <c r="B16" s="2" t="s">
        <v>588</v>
      </c>
      <c r="C16" s="2" t="s">
        <v>589</v>
      </c>
      <c r="D16" s="2" t="s">
        <v>854</v>
      </c>
      <c r="E16" s="2" t="s">
        <v>773</v>
      </c>
      <c r="F16" s="2" t="s">
        <v>959</v>
      </c>
      <c r="G16" s="4" t="s">
        <v>775</v>
      </c>
      <c r="H16" s="4"/>
      <c r="I16" s="9"/>
      <c r="J16" s="4"/>
      <c r="K16" s="4"/>
      <c r="L16" s="4"/>
      <c r="M16" s="2"/>
    </row>
    <row r="17" ht="18" customHeight="1" spans="1:13">
      <c r="A17" s="2" t="s">
        <v>818</v>
      </c>
      <c r="B17" s="2" t="s">
        <v>588</v>
      </c>
      <c r="C17" s="2" t="s">
        <v>589</v>
      </c>
      <c r="D17" s="2" t="s">
        <v>857</v>
      </c>
      <c r="E17" s="2" t="s">
        <v>773</v>
      </c>
      <c r="F17" s="2" t="s">
        <v>960</v>
      </c>
      <c r="G17" s="4" t="s">
        <v>775</v>
      </c>
      <c r="H17" s="4"/>
      <c r="I17" s="9"/>
      <c r="J17" s="4"/>
      <c r="K17" s="4"/>
      <c r="L17" s="4"/>
      <c r="M17" s="2"/>
    </row>
    <row r="18" ht="18" customHeight="1" spans="1:13">
      <c r="A18" s="2" t="s">
        <v>821</v>
      </c>
      <c r="B18" s="2" t="s">
        <v>588</v>
      </c>
      <c r="C18" s="2" t="s">
        <v>589</v>
      </c>
      <c r="D18" s="2" t="s">
        <v>860</v>
      </c>
      <c r="E18" s="2" t="s">
        <v>826</v>
      </c>
      <c r="F18" s="2" t="s">
        <v>961</v>
      </c>
      <c r="G18" s="4" t="s">
        <v>775</v>
      </c>
      <c r="H18" s="4"/>
      <c r="I18" s="9"/>
      <c r="J18" s="4"/>
      <c r="K18" s="4"/>
      <c r="L18" s="4"/>
      <c r="M18" s="2"/>
    </row>
    <row r="19" ht="18" customHeight="1" spans="1:13">
      <c r="A19" s="2" t="s">
        <v>824</v>
      </c>
      <c r="B19" s="2" t="s">
        <v>588</v>
      </c>
      <c r="C19" s="2" t="s">
        <v>589</v>
      </c>
      <c r="D19" s="2" t="s">
        <v>863</v>
      </c>
      <c r="E19" s="2" t="s">
        <v>773</v>
      </c>
      <c r="F19" s="2" t="s">
        <v>962</v>
      </c>
      <c r="G19" s="4" t="s">
        <v>775</v>
      </c>
      <c r="H19" s="4"/>
      <c r="I19" s="9"/>
      <c r="J19" s="4"/>
      <c r="K19" s="4"/>
      <c r="L19" s="4"/>
      <c r="M19" s="2"/>
    </row>
    <row r="20" ht="18" customHeight="1" spans="1:13">
      <c r="A20" s="2" t="s">
        <v>828</v>
      </c>
      <c r="B20" s="2" t="s">
        <v>588</v>
      </c>
      <c r="C20" s="2" t="s">
        <v>589</v>
      </c>
      <c r="D20" s="2" t="s">
        <v>866</v>
      </c>
      <c r="E20" s="2" t="s">
        <v>773</v>
      </c>
      <c r="F20" s="2" t="s">
        <v>963</v>
      </c>
      <c r="G20" s="4" t="s">
        <v>775</v>
      </c>
      <c r="H20" s="4"/>
      <c r="I20" s="9"/>
      <c r="J20" s="4"/>
      <c r="K20" s="4"/>
      <c r="L20" s="4"/>
      <c r="M20" s="2"/>
    </row>
    <row r="21" ht="18" customHeight="1" spans="1:13">
      <c r="A21" s="2" t="s">
        <v>177</v>
      </c>
      <c r="B21" s="2" t="s">
        <v>588</v>
      </c>
      <c r="C21" s="2" t="s">
        <v>589</v>
      </c>
      <c r="D21" s="2" t="s">
        <v>869</v>
      </c>
      <c r="E21" s="2" t="s">
        <v>870</v>
      </c>
      <c r="F21" s="2" t="s">
        <v>964</v>
      </c>
      <c r="G21" s="4" t="s">
        <v>775</v>
      </c>
      <c r="H21" s="4"/>
      <c r="I21" s="9"/>
      <c r="J21" s="4"/>
      <c r="K21" s="4"/>
      <c r="L21" s="4"/>
      <c r="M21" s="2"/>
    </row>
    <row r="22" ht="18" customHeight="1" spans="1:13">
      <c r="A22" s="2" t="s">
        <v>493</v>
      </c>
      <c r="B22" s="2" t="s">
        <v>588</v>
      </c>
      <c r="C22" s="2" t="s">
        <v>589</v>
      </c>
      <c r="D22" s="2" t="s">
        <v>873</v>
      </c>
      <c r="E22" s="2" t="s">
        <v>874</v>
      </c>
      <c r="F22" s="2" t="s">
        <v>965</v>
      </c>
      <c r="G22" s="4" t="s">
        <v>775</v>
      </c>
      <c r="H22" s="4"/>
      <c r="I22" s="9" t="s">
        <v>966</v>
      </c>
      <c r="J22" s="4"/>
      <c r="K22" s="4"/>
      <c r="L22" s="4"/>
      <c r="M22" s="2"/>
    </row>
    <row r="23" ht="18" customHeight="1" spans="1:13">
      <c r="A23" s="2" t="s">
        <v>835</v>
      </c>
      <c r="B23" s="2" t="s">
        <v>588</v>
      </c>
      <c r="C23" s="2" t="s">
        <v>589</v>
      </c>
      <c r="D23" s="2" t="s">
        <v>877</v>
      </c>
      <c r="E23" s="2" t="s">
        <v>878</v>
      </c>
      <c r="F23" s="2" t="s">
        <v>967</v>
      </c>
      <c r="G23" s="4" t="s">
        <v>775</v>
      </c>
      <c r="H23" s="4"/>
      <c r="I23" s="9"/>
      <c r="J23" s="4"/>
      <c r="K23" s="4"/>
      <c r="L23" s="4"/>
      <c r="M23" s="2"/>
    </row>
    <row r="24" ht="18" customHeight="1" spans="1:13">
      <c r="A24" s="2" t="s">
        <v>838</v>
      </c>
      <c r="B24" s="2" t="s">
        <v>588</v>
      </c>
      <c r="C24" s="2" t="s">
        <v>589</v>
      </c>
      <c r="D24" s="2" t="s">
        <v>232</v>
      </c>
      <c r="E24" s="2" t="s">
        <v>870</v>
      </c>
      <c r="F24" s="2" t="s">
        <v>968</v>
      </c>
      <c r="G24" s="4" t="s">
        <v>775</v>
      </c>
      <c r="H24" s="4"/>
      <c r="I24" s="9"/>
      <c r="J24" s="4"/>
      <c r="K24" s="4"/>
      <c r="L24" s="4"/>
      <c r="M24" s="2"/>
    </row>
    <row r="25" ht="18" customHeight="1" spans="1:13">
      <c r="A25" s="2" t="s">
        <v>842</v>
      </c>
      <c r="B25" s="2" t="s">
        <v>588</v>
      </c>
      <c r="C25" s="2" t="s">
        <v>589</v>
      </c>
      <c r="D25" s="2" t="s">
        <v>882</v>
      </c>
      <c r="E25" s="2" t="s">
        <v>768</v>
      </c>
      <c r="F25" s="2" t="s">
        <v>969</v>
      </c>
      <c r="G25" s="4" t="s">
        <v>775</v>
      </c>
      <c r="H25" s="4"/>
      <c r="I25" s="9"/>
      <c r="J25" s="4"/>
      <c r="K25" s="4"/>
      <c r="L25" s="4"/>
      <c r="M25" s="2"/>
    </row>
    <row r="26" ht="18" customHeight="1" spans="1:13">
      <c r="A26" s="2" t="s">
        <v>845</v>
      </c>
      <c r="B26" s="2" t="s">
        <v>588</v>
      </c>
      <c r="C26" s="2" t="s">
        <v>589</v>
      </c>
      <c r="D26" s="2" t="s">
        <v>883</v>
      </c>
      <c r="E26" s="2" t="s">
        <v>773</v>
      </c>
      <c r="F26" s="2" t="s">
        <v>970</v>
      </c>
      <c r="G26" s="4" t="s">
        <v>775</v>
      </c>
      <c r="H26" s="4"/>
      <c r="I26" s="9"/>
      <c r="J26" s="4"/>
      <c r="K26" s="4"/>
      <c r="L26" s="4"/>
      <c r="M26" s="2"/>
    </row>
    <row r="27" spans="9:9">
      <c r="I27" s="9"/>
    </row>
  </sheetData>
  <hyperlinks>
    <hyperlink ref="N2" location="'目录'!A1" display="返回目录"/>
  </hyperlinks>
  <pageMargins left="0.75" right="0.75" top="1" bottom="1" header="0.5" footer="0.5"/>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2"/>
  <sheetViews>
    <sheetView topLeftCell="B1" workbookViewId="0">
      <selection activeCell="N2" sqref="N2"/>
    </sheetView>
  </sheetViews>
  <sheetFormatPr defaultColWidth="9" defaultRowHeight="13.5"/>
  <cols>
    <col min="1" max="1" width="10" customWidth="1"/>
    <col min="2" max="2" width="20" customWidth="1"/>
    <col min="3" max="3" width="48.12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3" t="s">
        <v>590</v>
      </c>
      <c r="C2" s="3" t="s">
        <v>51</v>
      </c>
      <c r="D2" s="2" t="s">
        <v>767</v>
      </c>
      <c r="E2" s="2" t="s">
        <v>768</v>
      </c>
      <c r="F2" s="2" t="s">
        <v>767</v>
      </c>
      <c r="G2" s="4" t="s">
        <v>770</v>
      </c>
      <c r="H2" s="4" t="s">
        <v>173</v>
      </c>
      <c r="I2" s="16"/>
      <c r="J2" s="4"/>
      <c r="K2" s="4"/>
      <c r="L2" s="4"/>
      <c r="M2" s="2"/>
      <c r="N2" s="5" t="s">
        <v>771</v>
      </c>
    </row>
    <row r="3" ht="18" customHeight="1" spans="1:13">
      <c r="A3" s="2" t="s">
        <v>363</v>
      </c>
      <c r="B3" s="3" t="s">
        <v>590</v>
      </c>
      <c r="C3" s="3" t="s">
        <v>51</v>
      </c>
      <c r="D3" s="2" t="s">
        <v>3079</v>
      </c>
      <c r="E3" s="2" t="s">
        <v>788</v>
      </c>
      <c r="F3" s="2" t="s">
        <v>3080</v>
      </c>
      <c r="G3" s="4" t="s">
        <v>775</v>
      </c>
      <c r="H3" s="4"/>
      <c r="I3" s="16"/>
      <c r="J3" s="4"/>
      <c r="K3" s="4"/>
      <c r="L3" s="4"/>
      <c r="M3" s="2"/>
    </row>
    <row r="4" ht="18" customHeight="1" spans="1:13">
      <c r="A4" s="2" t="s">
        <v>214</v>
      </c>
      <c r="B4" s="3" t="s">
        <v>590</v>
      </c>
      <c r="C4" s="3" t="s">
        <v>51</v>
      </c>
      <c r="D4" s="2" t="s">
        <v>3081</v>
      </c>
      <c r="E4" s="2" t="s">
        <v>803</v>
      </c>
      <c r="F4" s="2" t="s">
        <v>3082</v>
      </c>
      <c r="G4" s="4" t="s">
        <v>775</v>
      </c>
      <c r="H4" s="4"/>
      <c r="I4" s="16"/>
      <c r="J4" s="4"/>
      <c r="K4" s="4"/>
      <c r="L4" s="4"/>
      <c r="M4" s="2"/>
    </row>
    <row r="5" ht="24" spans="1:13">
      <c r="A5" s="2" t="s">
        <v>358</v>
      </c>
      <c r="B5" s="3" t="s">
        <v>590</v>
      </c>
      <c r="C5" s="3" t="s">
        <v>51</v>
      </c>
      <c r="D5" s="2" t="s">
        <v>3083</v>
      </c>
      <c r="E5" s="2" t="s">
        <v>803</v>
      </c>
      <c r="F5" s="2" t="s">
        <v>3084</v>
      </c>
      <c r="G5" s="4" t="s">
        <v>775</v>
      </c>
      <c r="H5" s="4"/>
      <c r="I5" s="16" t="s">
        <v>3085</v>
      </c>
      <c r="J5" s="4"/>
      <c r="K5" s="4"/>
      <c r="L5" s="4"/>
      <c r="M5" s="20" t="s">
        <v>3086</v>
      </c>
    </row>
    <row r="6" ht="18" customHeight="1" spans="1:13">
      <c r="A6" s="2" t="s">
        <v>793</v>
      </c>
      <c r="B6" s="3" t="s">
        <v>590</v>
      </c>
      <c r="C6" s="3" t="s">
        <v>51</v>
      </c>
      <c r="D6" s="2" t="s">
        <v>802</v>
      </c>
      <c r="E6" s="2" t="s">
        <v>929</v>
      </c>
      <c r="F6" s="2" t="s">
        <v>804</v>
      </c>
      <c r="G6" s="4" t="s">
        <v>775</v>
      </c>
      <c r="H6" s="4"/>
      <c r="I6" s="16"/>
      <c r="J6" s="4"/>
      <c r="K6" s="4"/>
      <c r="L6" s="4"/>
      <c r="M6" s="2"/>
    </row>
    <row r="7" ht="18" customHeight="1" spans="1:13">
      <c r="A7" s="2" t="s">
        <v>797</v>
      </c>
      <c r="B7" s="3" t="s">
        <v>590</v>
      </c>
      <c r="C7" s="3" t="s">
        <v>51</v>
      </c>
      <c r="D7" s="2" t="s">
        <v>487</v>
      </c>
      <c r="E7" s="2" t="s">
        <v>951</v>
      </c>
      <c r="F7" s="2" t="s">
        <v>841</v>
      </c>
      <c r="G7" s="4" t="s">
        <v>775</v>
      </c>
      <c r="H7" s="4"/>
      <c r="I7" s="16"/>
      <c r="J7" s="4"/>
      <c r="K7" s="4"/>
      <c r="L7" s="4"/>
      <c r="M7" s="2"/>
    </row>
    <row r="8" ht="18" customHeight="1" spans="1:13">
      <c r="A8" s="2" t="s">
        <v>801</v>
      </c>
      <c r="B8" s="3" t="s">
        <v>590</v>
      </c>
      <c r="C8" s="3" t="s">
        <v>51</v>
      </c>
      <c r="D8" s="2" t="s">
        <v>843</v>
      </c>
      <c r="E8" s="2" t="s">
        <v>826</v>
      </c>
      <c r="F8" s="2" t="s">
        <v>955</v>
      </c>
      <c r="G8" s="4" t="s">
        <v>775</v>
      </c>
      <c r="H8" s="4"/>
      <c r="I8" s="16"/>
      <c r="J8" s="4"/>
      <c r="K8" s="4"/>
      <c r="L8" s="4"/>
      <c r="M8" s="2"/>
    </row>
    <row r="9" ht="18" customHeight="1" spans="1:13">
      <c r="A9" s="2" t="s">
        <v>805</v>
      </c>
      <c r="B9" s="3" t="s">
        <v>590</v>
      </c>
      <c r="C9" s="3" t="s">
        <v>51</v>
      </c>
      <c r="D9" s="2" t="s">
        <v>846</v>
      </c>
      <c r="E9" s="2" t="s">
        <v>773</v>
      </c>
      <c r="F9" s="2" t="s">
        <v>956</v>
      </c>
      <c r="G9" s="4" t="s">
        <v>775</v>
      </c>
      <c r="H9" s="4"/>
      <c r="I9" s="16"/>
      <c r="J9" s="4"/>
      <c r="K9" s="4"/>
      <c r="L9" s="4"/>
      <c r="M9" s="2"/>
    </row>
    <row r="10" ht="18" customHeight="1" spans="1:13">
      <c r="A10" s="2" t="s">
        <v>808</v>
      </c>
      <c r="B10" s="3" t="s">
        <v>590</v>
      </c>
      <c r="C10" s="3" t="s">
        <v>51</v>
      </c>
      <c r="D10" s="2" t="s">
        <v>848</v>
      </c>
      <c r="E10" s="2" t="s">
        <v>773</v>
      </c>
      <c r="F10" s="2" t="s">
        <v>957</v>
      </c>
      <c r="G10" s="4" t="s">
        <v>775</v>
      </c>
      <c r="H10" s="4"/>
      <c r="I10" s="16"/>
      <c r="J10" s="4"/>
      <c r="K10" s="4"/>
      <c r="L10" s="4"/>
      <c r="M10" s="2"/>
    </row>
    <row r="11" ht="18" customHeight="1" spans="1:13">
      <c r="A11" s="2" t="s">
        <v>812</v>
      </c>
      <c r="B11" s="3" t="s">
        <v>590</v>
      </c>
      <c r="C11" s="3" t="s">
        <v>51</v>
      </c>
      <c r="D11" s="2" t="s">
        <v>851</v>
      </c>
      <c r="E11" s="2" t="s">
        <v>826</v>
      </c>
      <c r="F11" s="2" t="s">
        <v>958</v>
      </c>
      <c r="G11" s="4" t="s">
        <v>775</v>
      </c>
      <c r="H11" s="4"/>
      <c r="I11" s="16"/>
      <c r="J11" s="4"/>
      <c r="K11" s="4"/>
      <c r="L11" s="4"/>
      <c r="M11" s="2"/>
    </row>
    <row r="12" ht="18" customHeight="1" spans="1:13">
      <c r="A12" s="2" t="s">
        <v>815</v>
      </c>
      <c r="B12" s="3" t="s">
        <v>590</v>
      </c>
      <c r="C12" s="3" t="s">
        <v>51</v>
      </c>
      <c r="D12" s="2" t="s">
        <v>854</v>
      </c>
      <c r="E12" s="2" t="s">
        <v>773</v>
      </c>
      <c r="F12" s="2" t="s">
        <v>959</v>
      </c>
      <c r="G12" s="4" t="s">
        <v>775</v>
      </c>
      <c r="H12" s="4"/>
      <c r="I12" s="16"/>
      <c r="J12" s="4"/>
      <c r="K12" s="4"/>
      <c r="L12" s="4"/>
      <c r="M12" s="2"/>
    </row>
    <row r="13" ht="18" customHeight="1" spans="1:13">
      <c r="A13" s="2" t="s">
        <v>818</v>
      </c>
      <c r="B13" s="3" t="s">
        <v>590</v>
      </c>
      <c r="C13" s="3" t="s">
        <v>51</v>
      </c>
      <c r="D13" s="2" t="s">
        <v>857</v>
      </c>
      <c r="E13" s="2" t="s">
        <v>773</v>
      </c>
      <c r="F13" s="2" t="s">
        <v>960</v>
      </c>
      <c r="G13" s="4" t="s">
        <v>775</v>
      </c>
      <c r="H13" s="4"/>
      <c r="I13" s="16"/>
      <c r="J13" s="4"/>
      <c r="K13" s="4"/>
      <c r="L13" s="4"/>
      <c r="M13" s="2"/>
    </row>
    <row r="14" ht="18" customHeight="1" spans="1:13">
      <c r="A14" s="2" t="s">
        <v>821</v>
      </c>
      <c r="B14" s="3" t="s">
        <v>590</v>
      </c>
      <c r="C14" s="3" t="s">
        <v>51</v>
      </c>
      <c r="D14" s="2" t="s">
        <v>860</v>
      </c>
      <c r="E14" s="2" t="s">
        <v>826</v>
      </c>
      <c r="F14" s="2" t="s">
        <v>961</v>
      </c>
      <c r="G14" s="4" t="s">
        <v>775</v>
      </c>
      <c r="H14" s="4"/>
      <c r="I14" s="16"/>
      <c r="J14" s="4"/>
      <c r="K14" s="4"/>
      <c r="L14" s="4"/>
      <c r="M14" s="2"/>
    </row>
    <row r="15" ht="18" customHeight="1" spans="1:13">
      <c r="A15" s="2" t="s">
        <v>824</v>
      </c>
      <c r="B15" s="3" t="s">
        <v>590</v>
      </c>
      <c r="C15" s="3" t="s">
        <v>51</v>
      </c>
      <c r="D15" s="2" t="s">
        <v>863</v>
      </c>
      <c r="E15" s="2" t="s">
        <v>773</v>
      </c>
      <c r="F15" s="2" t="s">
        <v>962</v>
      </c>
      <c r="G15" s="4" t="s">
        <v>775</v>
      </c>
      <c r="H15" s="4"/>
      <c r="I15" s="16"/>
      <c r="J15" s="4"/>
      <c r="K15" s="4"/>
      <c r="L15" s="4"/>
      <c r="M15" s="2"/>
    </row>
    <row r="16" ht="18" customHeight="1" spans="1:13">
      <c r="A16" s="2" t="s">
        <v>828</v>
      </c>
      <c r="B16" s="3" t="s">
        <v>590</v>
      </c>
      <c r="C16" s="3" t="s">
        <v>51</v>
      </c>
      <c r="D16" s="2" t="s">
        <v>866</v>
      </c>
      <c r="E16" s="2" t="s">
        <v>773</v>
      </c>
      <c r="F16" s="2" t="s">
        <v>963</v>
      </c>
      <c r="G16" s="4" t="s">
        <v>775</v>
      </c>
      <c r="H16" s="4"/>
      <c r="I16" s="16"/>
      <c r="J16" s="4"/>
      <c r="K16" s="4"/>
      <c r="L16" s="4"/>
      <c r="M16" s="2"/>
    </row>
    <row r="17" ht="18" customHeight="1" spans="1:13">
      <c r="A17" s="2" t="s">
        <v>177</v>
      </c>
      <c r="B17" s="3" t="s">
        <v>590</v>
      </c>
      <c r="C17" s="3" t="s">
        <v>51</v>
      </c>
      <c r="D17" s="2" t="s">
        <v>869</v>
      </c>
      <c r="E17" s="2" t="s">
        <v>870</v>
      </c>
      <c r="F17" s="2" t="s">
        <v>964</v>
      </c>
      <c r="G17" s="4" t="s">
        <v>775</v>
      </c>
      <c r="H17" s="4"/>
      <c r="I17" s="16"/>
      <c r="J17" s="4"/>
      <c r="K17" s="4"/>
      <c r="L17" s="4"/>
      <c r="M17" s="2"/>
    </row>
    <row r="18" ht="18" customHeight="1" spans="1:13">
      <c r="A18" s="2" t="s">
        <v>493</v>
      </c>
      <c r="B18" s="3" t="s">
        <v>590</v>
      </c>
      <c r="C18" s="3" t="s">
        <v>51</v>
      </c>
      <c r="D18" s="2" t="s">
        <v>873</v>
      </c>
      <c r="E18" s="2" t="s">
        <v>874</v>
      </c>
      <c r="F18" s="2" t="s">
        <v>965</v>
      </c>
      <c r="G18" s="4" t="s">
        <v>775</v>
      </c>
      <c r="H18" s="4"/>
      <c r="I18" s="16" t="s">
        <v>966</v>
      </c>
      <c r="J18" s="4"/>
      <c r="K18" s="4"/>
      <c r="L18" s="4"/>
      <c r="M18" s="2"/>
    </row>
    <row r="19" ht="18" customHeight="1" spans="1:13">
      <c r="A19" s="2" t="s">
        <v>835</v>
      </c>
      <c r="B19" s="3" t="s">
        <v>590</v>
      </c>
      <c r="C19" s="3" t="s">
        <v>51</v>
      </c>
      <c r="D19" s="2" t="s">
        <v>877</v>
      </c>
      <c r="E19" s="2" t="s">
        <v>878</v>
      </c>
      <c r="F19" s="2" t="s">
        <v>967</v>
      </c>
      <c r="G19" s="4" t="s">
        <v>775</v>
      </c>
      <c r="H19" s="4"/>
      <c r="I19" s="16"/>
      <c r="J19" s="4"/>
      <c r="K19" s="4"/>
      <c r="L19" s="4"/>
      <c r="M19" s="2"/>
    </row>
    <row r="20" ht="18" customHeight="1" spans="1:13">
      <c r="A20" s="2" t="s">
        <v>838</v>
      </c>
      <c r="B20" s="3" t="s">
        <v>590</v>
      </c>
      <c r="C20" s="3" t="s">
        <v>51</v>
      </c>
      <c r="D20" s="2" t="s">
        <v>232</v>
      </c>
      <c r="E20" s="2" t="s">
        <v>870</v>
      </c>
      <c r="F20" s="2" t="s">
        <v>968</v>
      </c>
      <c r="G20" s="4" t="s">
        <v>775</v>
      </c>
      <c r="H20" s="4"/>
      <c r="I20" s="16"/>
      <c r="J20" s="4"/>
      <c r="K20" s="4"/>
      <c r="L20" s="4"/>
      <c r="M20" s="2"/>
    </row>
    <row r="21" ht="18" customHeight="1" spans="1:13">
      <c r="A21" s="2" t="s">
        <v>842</v>
      </c>
      <c r="B21" s="3" t="s">
        <v>590</v>
      </c>
      <c r="C21" s="3" t="s">
        <v>51</v>
      </c>
      <c r="D21" s="2" t="s">
        <v>882</v>
      </c>
      <c r="E21" s="2" t="s">
        <v>768</v>
      </c>
      <c r="F21" s="2" t="s">
        <v>969</v>
      </c>
      <c r="G21" s="4" t="s">
        <v>775</v>
      </c>
      <c r="H21" s="4"/>
      <c r="I21" s="16"/>
      <c r="J21" s="4"/>
      <c r="K21" s="4"/>
      <c r="L21" s="4"/>
      <c r="M21" s="2"/>
    </row>
    <row r="22" ht="18" customHeight="1" spans="1:13">
      <c r="A22" s="2" t="s">
        <v>845</v>
      </c>
      <c r="B22" s="3" t="s">
        <v>590</v>
      </c>
      <c r="C22" s="3" t="s">
        <v>51</v>
      </c>
      <c r="D22" s="2" t="s">
        <v>883</v>
      </c>
      <c r="E22" s="2" t="s">
        <v>773</v>
      </c>
      <c r="F22" s="2" t="s">
        <v>970</v>
      </c>
      <c r="G22" s="4" t="s">
        <v>775</v>
      </c>
      <c r="H22" s="4"/>
      <c r="I22" s="16"/>
      <c r="J22" s="4"/>
      <c r="K22" s="4"/>
      <c r="L22" s="4"/>
      <c r="M22" s="2"/>
    </row>
  </sheetData>
  <hyperlinks>
    <hyperlink ref="N2" location="'目录'!A1" display="返回目录"/>
  </hyperlinks>
  <pageMargins left="0.75" right="0.75" top="1" bottom="1" header="0.5" footer="0.5"/>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4"/>
  <sheetViews>
    <sheetView workbookViewId="0">
      <selection activeCell="B16" sqref="B16:C16"/>
    </sheetView>
  </sheetViews>
  <sheetFormatPr defaultColWidth="9" defaultRowHeight="13.5"/>
  <cols>
    <col min="1" max="1" width="10" customWidth="1"/>
    <col min="2" max="2" width="20" customWidth="1"/>
    <col min="3" max="3" width="19.125" customWidth="1"/>
    <col min="4" max="4" width="18.25" customWidth="1"/>
    <col min="5" max="5" width="13.75" customWidth="1"/>
    <col min="6"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6" t="s">
        <v>53</v>
      </c>
      <c r="C2" s="6" t="s">
        <v>54</v>
      </c>
      <c r="D2" s="17" t="s">
        <v>767</v>
      </c>
      <c r="E2" s="18" t="s">
        <v>768</v>
      </c>
      <c r="F2" s="2" t="s">
        <v>767</v>
      </c>
      <c r="G2" s="4" t="s">
        <v>770</v>
      </c>
      <c r="H2" s="4" t="s">
        <v>173</v>
      </c>
      <c r="I2" s="16"/>
      <c r="J2" s="4"/>
      <c r="K2" s="4"/>
      <c r="L2" s="4"/>
      <c r="M2" s="2"/>
      <c r="N2" s="5" t="s">
        <v>771</v>
      </c>
    </row>
    <row r="3" ht="18" customHeight="1" spans="1:13">
      <c r="A3" s="2" t="s">
        <v>363</v>
      </c>
      <c r="B3" s="6" t="s">
        <v>53</v>
      </c>
      <c r="C3" s="6" t="s">
        <v>54</v>
      </c>
      <c r="D3" s="17" t="s">
        <v>2703</v>
      </c>
      <c r="E3" s="6" t="s">
        <v>768</v>
      </c>
      <c r="F3" s="2" t="s">
        <v>2704</v>
      </c>
      <c r="G3" s="4" t="s">
        <v>775</v>
      </c>
      <c r="H3" s="4"/>
      <c r="I3" s="16"/>
      <c r="J3" s="4"/>
      <c r="K3" s="4"/>
      <c r="L3" s="4"/>
      <c r="M3" s="2"/>
    </row>
    <row r="4" ht="18" customHeight="1" spans="1:13">
      <c r="A4" s="2" t="s">
        <v>214</v>
      </c>
      <c r="B4" s="6" t="s">
        <v>53</v>
      </c>
      <c r="C4" s="6" t="s">
        <v>54</v>
      </c>
      <c r="D4" s="17" t="s">
        <v>1827</v>
      </c>
      <c r="E4" s="6" t="s">
        <v>929</v>
      </c>
      <c r="F4" s="2" t="s">
        <v>1828</v>
      </c>
      <c r="G4" s="4" t="s">
        <v>775</v>
      </c>
      <c r="H4" s="4"/>
      <c r="I4" s="16"/>
      <c r="J4" s="4"/>
      <c r="K4" s="4"/>
      <c r="L4" s="4"/>
      <c r="M4" s="2"/>
    </row>
    <row r="5" spans="1:13">
      <c r="A5" s="2" t="s">
        <v>358</v>
      </c>
      <c r="B5" s="6" t="s">
        <v>53</v>
      </c>
      <c r="C5" s="6" t="s">
        <v>54</v>
      </c>
      <c r="D5" s="17" t="s">
        <v>1829</v>
      </c>
      <c r="E5" s="6" t="s">
        <v>953</v>
      </c>
      <c r="F5" s="2" t="s">
        <v>1830</v>
      </c>
      <c r="G5" s="4" t="s">
        <v>775</v>
      </c>
      <c r="H5" s="4"/>
      <c r="I5" s="16"/>
      <c r="J5" s="4"/>
      <c r="K5" s="4"/>
      <c r="L5" s="4"/>
      <c r="M5" s="20"/>
    </row>
    <row r="6" ht="18" customHeight="1" spans="1:13">
      <c r="A6" s="2" t="s">
        <v>366</v>
      </c>
      <c r="B6" s="6" t="s">
        <v>53</v>
      </c>
      <c r="C6" s="6" t="s">
        <v>54</v>
      </c>
      <c r="D6" s="17" t="s">
        <v>3087</v>
      </c>
      <c r="E6" s="6" t="s">
        <v>929</v>
      </c>
      <c r="F6" s="2" t="s">
        <v>3088</v>
      </c>
      <c r="G6" s="4" t="s">
        <v>775</v>
      </c>
      <c r="H6" s="4"/>
      <c r="I6" s="16"/>
      <c r="J6" s="4"/>
      <c r="K6" s="4"/>
      <c r="L6" s="4"/>
      <c r="M6" s="2"/>
    </row>
    <row r="7" ht="18" customHeight="1" spans="1:13">
      <c r="A7" s="2" t="s">
        <v>440</v>
      </c>
      <c r="B7" s="6" t="s">
        <v>53</v>
      </c>
      <c r="C7" s="6" t="s">
        <v>54</v>
      </c>
      <c r="D7" s="17" t="s">
        <v>3089</v>
      </c>
      <c r="E7" s="6" t="s">
        <v>929</v>
      </c>
      <c r="F7" s="2" t="s">
        <v>3090</v>
      </c>
      <c r="G7" s="4" t="s">
        <v>775</v>
      </c>
      <c r="H7" s="4"/>
      <c r="I7" s="16"/>
      <c r="J7" s="4"/>
      <c r="K7" s="4"/>
      <c r="L7" s="4"/>
      <c r="M7" s="2"/>
    </row>
    <row r="8" ht="18" customHeight="1" spans="1:13">
      <c r="A8" s="2" t="s">
        <v>786</v>
      </c>
      <c r="B8" s="6" t="s">
        <v>53</v>
      </c>
      <c r="C8" s="6" t="s">
        <v>54</v>
      </c>
      <c r="D8" s="17" t="s">
        <v>1940</v>
      </c>
      <c r="E8" s="6" t="s">
        <v>874</v>
      </c>
      <c r="F8" s="2" t="s">
        <v>1941</v>
      </c>
      <c r="G8" s="4" t="s">
        <v>775</v>
      </c>
      <c r="H8" s="4"/>
      <c r="I8" s="16"/>
      <c r="J8" s="4"/>
      <c r="K8" s="4"/>
      <c r="L8" s="4"/>
      <c r="M8" s="2"/>
    </row>
    <row r="9" ht="18" customHeight="1" spans="1:13">
      <c r="A9" s="2" t="s">
        <v>790</v>
      </c>
      <c r="B9" s="6" t="s">
        <v>53</v>
      </c>
      <c r="C9" s="6" t="s">
        <v>54</v>
      </c>
      <c r="D9" s="17" t="s">
        <v>1808</v>
      </c>
      <c r="E9" s="6" t="s">
        <v>980</v>
      </c>
      <c r="F9" s="2" t="s">
        <v>1809</v>
      </c>
      <c r="G9" s="4" t="s">
        <v>775</v>
      </c>
      <c r="H9" s="4"/>
      <c r="I9" s="16"/>
      <c r="J9" s="4"/>
      <c r="K9" s="4"/>
      <c r="L9" s="4"/>
      <c r="M9" s="2"/>
    </row>
    <row r="10" ht="18" customHeight="1" spans="1:13">
      <c r="A10" s="2" t="s">
        <v>793</v>
      </c>
      <c r="B10" s="6" t="s">
        <v>53</v>
      </c>
      <c r="C10" s="6" t="s">
        <v>54</v>
      </c>
      <c r="D10" s="17" t="s">
        <v>843</v>
      </c>
      <c r="E10" s="18" t="s">
        <v>826</v>
      </c>
      <c r="F10" s="2" t="s">
        <v>955</v>
      </c>
      <c r="G10" s="4" t="s">
        <v>775</v>
      </c>
      <c r="H10" s="4"/>
      <c r="I10" s="16"/>
      <c r="J10" s="4"/>
      <c r="K10" s="4"/>
      <c r="L10" s="4"/>
      <c r="M10" s="2"/>
    </row>
    <row r="11" ht="18" customHeight="1" spans="1:13">
      <c r="A11" s="2" t="s">
        <v>797</v>
      </c>
      <c r="B11" s="6" t="s">
        <v>53</v>
      </c>
      <c r="C11" s="6" t="s">
        <v>54</v>
      </c>
      <c r="D11" s="17" t="s">
        <v>846</v>
      </c>
      <c r="E11" s="18" t="s">
        <v>773</v>
      </c>
      <c r="F11" s="2" t="s">
        <v>956</v>
      </c>
      <c r="G11" s="4" t="s">
        <v>775</v>
      </c>
      <c r="H11" s="4"/>
      <c r="I11" s="16"/>
      <c r="J11" s="4"/>
      <c r="K11" s="4"/>
      <c r="L11" s="4"/>
      <c r="M11" s="2"/>
    </row>
    <row r="12" ht="18" customHeight="1" spans="1:13">
      <c r="A12" s="2" t="s">
        <v>801</v>
      </c>
      <c r="B12" s="6" t="s">
        <v>53</v>
      </c>
      <c r="C12" s="6" t="s">
        <v>54</v>
      </c>
      <c r="D12" s="17" t="s">
        <v>848</v>
      </c>
      <c r="E12" s="18" t="s">
        <v>773</v>
      </c>
      <c r="F12" s="2" t="s">
        <v>957</v>
      </c>
      <c r="G12" s="4" t="s">
        <v>775</v>
      </c>
      <c r="H12" s="4"/>
      <c r="I12" s="16"/>
      <c r="J12" s="4"/>
      <c r="K12" s="4"/>
      <c r="L12" s="4"/>
      <c r="M12" s="2"/>
    </row>
    <row r="13" ht="18" customHeight="1" spans="1:13">
      <c r="A13" s="2" t="s">
        <v>805</v>
      </c>
      <c r="B13" s="6" t="s">
        <v>53</v>
      </c>
      <c r="C13" s="6" t="s">
        <v>54</v>
      </c>
      <c r="D13" s="17" t="s">
        <v>851</v>
      </c>
      <c r="E13" s="18" t="s">
        <v>826</v>
      </c>
      <c r="F13" s="2" t="s">
        <v>958</v>
      </c>
      <c r="G13" s="4" t="s">
        <v>775</v>
      </c>
      <c r="H13" s="4"/>
      <c r="I13" s="16"/>
      <c r="J13" s="4"/>
      <c r="K13" s="4"/>
      <c r="L13" s="4"/>
      <c r="M13" s="2"/>
    </row>
    <row r="14" ht="18" customHeight="1" spans="1:13">
      <c r="A14" s="2" t="s">
        <v>808</v>
      </c>
      <c r="B14" s="6" t="s">
        <v>53</v>
      </c>
      <c r="C14" s="6" t="s">
        <v>54</v>
      </c>
      <c r="D14" s="17" t="s">
        <v>854</v>
      </c>
      <c r="E14" s="18" t="s">
        <v>773</v>
      </c>
      <c r="F14" s="2" t="s">
        <v>959</v>
      </c>
      <c r="G14" s="4" t="s">
        <v>775</v>
      </c>
      <c r="H14" s="4"/>
      <c r="I14" s="16"/>
      <c r="J14" s="4"/>
      <c r="K14" s="4"/>
      <c r="L14" s="4"/>
      <c r="M14" s="2"/>
    </row>
    <row r="15" ht="18" customHeight="1" spans="1:13">
      <c r="A15" s="2" t="s">
        <v>812</v>
      </c>
      <c r="B15" s="6" t="s">
        <v>53</v>
      </c>
      <c r="C15" s="6" t="s">
        <v>54</v>
      </c>
      <c r="D15" s="17" t="s">
        <v>857</v>
      </c>
      <c r="E15" s="18" t="s">
        <v>773</v>
      </c>
      <c r="F15" s="2" t="s">
        <v>960</v>
      </c>
      <c r="G15" s="4" t="s">
        <v>775</v>
      </c>
      <c r="H15" s="4"/>
      <c r="I15" s="16"/>
      <c r="J15" s="4"/>
      <c r="K15" s="4"/>
      <c r="L15" s="4"/>
      <c r="M15" s="2"/>
    </row>
    <row r="16" ht="18" customHeight="1" spans="1:13">
      <c r="A16" s="2" t="s">
        <v>815</v>
      </c>
      <c r="B16" s="6" t="s">
        <v>53</v>
      </c>
      <c r="C16" s="6" t="s">
        <v>54</v>
      </c>
      <c r="D16" s="17" t="s">
        <v>860</v>
      </c>
      <c r="E16" s="18" t="s">
        <v>826</v>
      </c>
      <c r="F16" s="2" t="s">
        <v>961</v>
      </c>
      <c r="G16" s="4" t="s">
        <v>775</v>
      </c>
      <c r="H16" s="4"/>
      <c r="I16" s="16"/>
      <c r="J16" s="4"/>
      <c r="K16" s="4"/>
      <c r="L16" s="4"/>
      <c r="M16" s="2"/>
    </row>
    <row r="17" ht="18" customHeight="1" spans="1:13">
      <c r="A17" s="2" t="s">
        <v>818</v>
      </c>
      <c r="B17" s="6" t="s">
        <v>53</v>
      </c>
      <c r="C17" s="6" t="s">
        <v>54</v>
      </c>
      <c r="D17" s="17" t="s">
        <v>863</v>
      </c>
      <c r="E17" s="18" t="s">
        <v>773</v>
      </c>
      <c r="F17" s="2" t="s">
        <v>962</v>
      </c>
      <c r="G17" s="4" t="s">
        <v>775</v>
      </c>
      <c r="H17" s="4"/>
      <c r="I17" s="16"/>
      <c r="J17" s="4"/>
      <c r="K17" s="4"/>
      <c r="L17" s="4"/>
      <c r="M17" s="2"/>
    </row>
    <row r="18" ht="18" customHeight="1" spans="1:13">
      <c r="A18" s="2" t="s">
        <v>821</v>
      </c>
      <c r="B18" s="6" t="s">
        <v>53</v>
      </c>
      <c r="C18" s="6" t="s">
        <v>54</v>
      </c>
      <c r="D18" s="17" t="s">
        <v>866</v>
      </c>
      <c r="E18" s="18" t="s">
        <v>773</v>
      </c>
      <c r="F18" s="2" t="s">
        <v>963</v>
      </c>
      <c r="G18" s="4" t="s">
        <v>775</v>
      </c>
      <c r="H18" s="4"/>
      <c r="J18" s="4"/>
      <c r="K18" s="4"/>
      <c r="L18" s="4"/>
      <c r="M18" s="2"/>
    </row>
    <row r="19" ht="18" customHeight="1" spans="1:13">
      <c r="A19" s="2" t="s">
        <v>824</v>
      </c>
      <c r="B19" s="6" t="s">
        <v>53</v>
      </c>
      <c r="C19" s="6" t="s">
        <v>54</v>
      </c>
      <c r="D19" s="17" t="s">
        <v>869</v>
      </c>
      <c r="E19" s="18" t="s">
        <v>870</v>
      </c>
      <c r="F19" s="2" t="s">
        <v>964</v>
      </c>
      <c r="G19" s="4" t="s">
        <v>775</v>
      </c>
      <c r="H19" s="4"/>
      <c r="I19" s="16"/>
      <c r="J19" s="4"/>
      <c r="K19" s="4"/>
      <c r="L19" s="4"/>
      <c r="M19" s="2"/>
    </row>
    <row r="20" ht="18" customHeight="1" spans="1:13">
      <c r="A20" s="2" t="s">
        <v>828</v>
      </c>
      <c r="B20" s="6" t="s">
        <v>53</v>
      </c>
      <c r="C20" s="6" t="s">
        <v>54</v>
      </c>
      <c r="D20" s="17" t="s">
        <v>873</v>
      </c>
      <c r="E20" s="18" t="s">
        <v>874</v>
      </c>
      <c r="F20" s="2" t="s">
        <v>965</v>
      </c>
      <c r="G20" s="4" t="s">
        <v>775</v>
      </c>
      <c r="H20" s="4"/>
      <c r="I20" s="16" t="s">
        <v>966</v>
      </c>
      <c r="J20" s="4"/>
      <c r="K20" s="4"/>
      <c r="L20" s="4"/>
      <c r="M20" s="2"/>
    </row>
    <row r="21" ht="18" customHeight="1" spans="1:13">
      <c r="A21" s="2" t="s">
        <v>177</v>
      </c>
      <c r="B21" s="6" t="s">
        <v>53</v>
      </c>
      <c r="C21" s="6" t="s">
        <v>54</v>
      </c>
      <c r="D21" s="17" t="s">
        <v>877</v>
      </c>
      <c r="E21" s="18" t="s">
        <v>878</v>
      </c>
      <c r="F21" s="2" t="s">
        <v>967</v>
      </c>
      <c r="G21" s="4" t="s">
        <v>775</v>
      </c>
      <c r="H21" s="4"/>
      <c r="I21" s="16"/>
      <c r="J21" s="4"/>
      <c r="K21" s="4"/>
      <c r="L21" s="4"/>
      <c r="M21" s="2"/>
    </row>
    <row r="22" ht="18" customHeight="1" spans="1:13">
      <c r="A22" s="27" t="s">
        <v>493</v>
      </c>
      <c r="B22" s="23" t="s">
        <v>53</v>
      </c>
      <c r="C22" s="23" t="s">
        <v>54</v>
      </c>
      <c r="D22" s="24" t="s">
        <v>232</v>
      </c>
      <c r="E22" s="25" t="s">
        <v>870</v>
      </c>
      <c r="F22" s="27" t="s">
        <v>968</v>
      </c>
      <c r="G22" s="26" t="s">
        <v>775</v>
      </c>
      <c r="H22" s="26"/>
      <c r="I22" s="28"/>
      <c r="J22" s="26"/>
      <c r="K22" s="26"/>
      <c r="L22" s="26"/>
      <c r="M22" s="27"/>
    </row>
    <row r="23" spans="1:13">
      <c r="A23" s="2" t="s">
        <v>835</v>
      </c>
      <c r="B23" s="10" t="s">
        <v>53</v>
      </c>
      <c r="C23" s="10" t="s">
        <v>54</v>
      </c>
      <c r="D23" s="19" t="s">
        <v>882</v>
      </c>
      <c r="E23" s="18" t="s">
        <v>3091</v>
      </c>
      <c r="F23" s="3" t="s">
        <v>969</v>
      </c>
      <c r="G23" s="26" t="s">
        <v>775</v>
      </c>
      <c r="H23" s="3"/>
      <c r="I23" s="3"/>
      <c r="J23" s="3"/>
      <c r="K23" s="3"/>
      <c r="L23" s="3"/>
      <c r="M23" s="3"/>
    </row>
    <row r="24" spans="1:13">
      <c r="A24" s="2" t="s">
        <v>838</v>
      </c>
      <c r="B24" s="10" t="s">
        <v>53</v>
      </c>
      <c r="C24" s="10" t="s">
        <v>54</v>
      </c>
      <c r="D24" s="19" t="s">
        <v>883</v>
      </c>
      <c r="E24" s="18" t="s">
        <v>773</v>
      </c>
      <c r="F24" s="3" t="s">
        <v>970</v>
      </c>
      <c r="G24" s="26" t="s">
        <v>775</v>
      </c>
      <c r="H24" s="3"/>
      <c r="I24" s="3"/>
      <c r="J24" s="3"/>
      <c r="K24" s="3"/>
      <c r="L24" s="3"/>
      <c r="M24" s="3"/>
    </row>
  </sheetData>
  <protectedRanges>
    <protectedRange sqref="E10:E24" name="Range3_60"/>
    <protectedRange sqref="E10:E24" name="Range4_61"/>
    <protectedRange sqref="E2" name="Range3_1_3"/>
    <protectedRange sqref="E2" name="Range4_1_3"/>
  </protectedRanges>
  <hyperlinks>
    <hyperlink ref="N2" location="'目录'!A1" display="返回目录"/>
  </hyperlinks>
  <pageMargins left="0.75" right="0.75" top="1" bottom="1" header="0.5" footer="0.5"/>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2"/>
  <sheetViews>
    <sheetView workbookViewId="0">
      <selection activeCell="D19" sqref="D19"/>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6" t="s">
        <v>55</v>
      </c>
      <c r="C2" s="6" t="s">
        <v>56</v>
      </c>
      <c r="D2" s="6" t="s">
        <v>767</v>
      </c>
      <c r="E2" s="17" t="s">
        <v>768</v>
      </c>
      <c r="F2" s="18" t="s">
        <v>769</v>
      </c>
      <c r="G2" s="4" t="s">
        <v>770</v>
      </c>
      <c r="H2" s="4" t="s">
        <v>173</v>
      </c>
      <c r="I2" s="16"/>
      <c r="J2" s="4"/>
      <c r="K2" s="4"/>
      <c r="L2" s="4"/>
      <c r="M2" s="2"/>
      <c r="N2" s="5" t="s">
        <v>771</v>
      </c>
    </row>
    <row r="3" ht="18" customHeight="1" spans="1:14">
      <c r="A3" s="2"/>
      <c r="B3" s="6" t="s">
        <v>55</v>
      </c>
      <c r="C3" s="6" t="s">
        <v>56</v>
      </c>
      <c r="D3" s="6" t="s">
        <v>1794</v>
      </c>
      <c r="E3" s="17" t="s">
        <v>929</v>
      </c>
      <c r="F3" s="18" t="s">
        <v>1795</v>
      </c>
      <c r="G3" s="4" t="s">
        <v>775</v>
      </c>
      <c r="H3" s="17"/>
      <c r="I3" s="16"/>
      <c r="J3" s="4"/>
      <c r="K3" s="4"/>
      <c r="L3" s="4"/>
      <c r="M3" s="2"/>
      <c r="N3" s="5"/>
    </row>
    <row r="4" ht="18" customHeight="1" spans="1:13">
      <c r="A4" s="2" t="s">
        <v>363</v>
      </c>
      <c r="B4" s="6" t="s">
        <v>55</v>
      </c>
      <c r="C4" s="6" t="s">
        <v>56</v>
      </c>
      <c r="D4" s="6" t="s">
        <v>1796</v>
      </c>
      <c r="E4" s="17" t="s">
        <v>953</v>
      </c>
      <c r="F4" s="18" t="s">
        <v>1797</v>
      </c>
      <c r="G4" s="4" t="s">
        <v>775</v>
      </c>
      <c r="H4" s="17"/>
      <c r="I4" s="16"/>
      <c r="J4" s="4"/>
      <c r="K4" s="4"/>
      <c r="L4" s="4"/>
      <c r="M4" s="2"/>
    </row>
    <row r="5" ht="18" customHeight="1" spans="1:13">
      <c r="A5" s="2" t="s">
        <v>214</v>
      </c>
      <c r="B5" s="6" t="s">
        <v>55</v>
      </c>
      <c r="C5" s="6" t="s">
        <v>56</v>
      </c>
      <c r="D5" s="6" t="s">
        <v>1798</v>
      </c>
      <c r="E5" s="17" t="s">
        <v>878</v>
      </c>
      <c r="F5" s="18" t="s">
        <v>1799</v>
      </c>
      <c r="G5" s="4" t="s">
        <v>775</v>
      </c>
      <c r="H5" s="17"/>
      <c r="I5" s="16"/>
      <c r="J5" s="4"/>
      <c r="K5" s="4"/>
      <c r="L5" s="4"/>
      <c r="M5" s="2"/>
    </row>
    <row r="6" customHeight="1" spans="1:13">
      <c r="A6" s="2" t="s">
        <v>358</v>
      </c>
      <c r="B6" s="6" t="s">
        <v>55</v>
      </c>
      <c r="C6" s="6" t="s">
        <v>56</v>
      </c>
      <c r="D6" s="6" t="s">
        <v>1800</v>
      </c>
      <c r="E6" s="17" t="s">
        <v>1585</v>
      </c>
      <c r="F6" s="18" t="s">
        <v>1801</v>
      </c>
      <c r="G6" s="4" t="s">
        <v>775</v>
      </c>
      <c r="H6" s="17"/>
      <c r="I6" s="16"/>
      <c r="J6" s="4"/>
      <c r="K6" s="4"/>
      <c r="L6" s="4"/>
      <c r="M6" s="20"/>
    </row>
    <row r="7" ht="18" customHeight="1" spans="1:13">
      <c r="A7" s="2" t="s">
        <v>366</v>
      </c>
      <c r="B7" s="6" t="s">
        <v>55</v>
      </c>
      <c r="C7" s="6" t="s">
        <v>56</v>
      </c>
      <c r="D7" s="6" t="s">
        <v>1802</v>
      </c>
      <c r="E7" s="17" t="s">
        <v>1585</v>
      </c>
      <c r="F7" s="18" t="s">
        <v>1803</v>
      </c>
      <c r="G7" s="4" t="s">
        <v>775</v>
      </c>
      <c r="H7" s="17"/>
      <c r="I7" s="16"/>
      <c r="J7" s="4"/>
      <c r="K7" s="4"/>
      <c r="L7" s="4"/>
      <c r="M7" s="2"/>
    </row>
    <row r="8" ht="18" customHeight="1" spans="1:13">
      <c r="A8" s="2" t="s">
        <v>440</v>
      </c>
      <c r="B8" s="6" t="s">
        <v>55</v>
      </c>
      <c r="C8" s="6" t="s">
        <v>56</v>
      </c>
      <c r="D8" s="6" t="s">
        <v>1804</v>
      </c>
      <c r="E8" s="17" t="s">
        <v>1175</v>
      </c>
      <c r="F8" s="18" t="s">
        <v>1805</v>
      </c>
      <c r="G8" s="4" t="s">
        <v>775</v>
      </c>
      <c r="H8" s="17"/>
      <c r="I8" s="16"/>
      <c r="J8" s="4"/>
      <c r="K8" s="4"/>
      <c r="L8" s="4"/>
      <c r="M8" s="2"/>
    </row>
    <row r="9" ht="18" customHeight="1" spans="1:13">
      <c r="A9" s="2" t="s">
        <v>786</v>
      </c>
      <c r="B9" s="6" t="s">
        <v>55</v>
      </c>
      <c r="C9" s="6" t="s">
        <v>56</v>
      </c>
      <c r="D9" s="6" t="s">
        <v>1806</v>
      </c>
      <c r="E9" s="17" t="s">
        <v>929</v>
      </c>
      <c r="F9" s="18" t="s">
        <v>1807</v>
      </c>
      <c r="G9" s="4" t="s">
        <v>775</v>
      </c>
      <c r="H9" s="17"/>
      <c r="I9" s="16"/>
      <c r="J9" s="4"/>
      <c r="K9" s="4"/>
      <c r="L9" s="4"/>
      <c r="M9" s="2"/>
    </row>
    <row r="10" ht="18" customHeight="1" spans="1:13">
      <c r="A10" s="2" t="s">
        <v>790</v>
      </c>
      <c r="B10" s="6" t="s">
        <v>55</v>
      </c>
      <c r="C10" s="6" t="s">
        <v>56</v>
      </c>
      <c r="D10" s="6" t="s">
        <v>3092</v>
      </c>
      <c r="E10" s="17" t="s">
        <v>980</v>
      </c>
      <c r="F10" s="18" t="s">
        <v>3093</v>
      </c>
      <c r="G10" s="4" t="s">
        <v>775</v>
      </c>
      <c r="H10" s="17"/>
      <c r="I10" s="16"/>
      <c r="J10" s="4"/>
      <c r="K10" s="4"/>
      <c r="L10" s="4"/>
      <c r="M10" s="2"/>
    </row>
    <row r="11" ht="18" customHeight="1" spans="1:13">
      <c r="A11" s="2" t="s">
        <v>793</v>
      </c>
      <c r="B11" s="6" t="s">
        <v>55</v>
      </c>
      <c r="C11" s="6" t="s">
        <v>56</v>
      </c>
      <c r="D11" s="6" t="s">
        <v>3094</v>
      </c>
      <c r="E11" s="17" t="s">
        <v>929</v>
      </c>
      <c r="F11" s="18" t="s">
        <v>3095</v>
      </c>
      <c r="G11" s="4" t="s">
        <v>775</v>
      </c>
      <c r="H11" s="17"/>
      <c r="I11" s="16"/>
      <c r="J11" s="4"/>
      <c r="K11" s="4"/>
      <c r="L11" s="4"/>
      <c r="M11" s="2"/>
    </row>
    <row r="12" ht="18" customHeight="1" spans="1:13">
      <c r="A12" s="2" t="s">
        <v>797</v>
      </c>
      <c r="B12" s="6" t="s">
        <v>55</v>
      </c>
      <c r="C12" s="6" t="s">
        <v>56</v>
      </c>
      <c r="D12" s="6" t="s">
        <v>3096</v>
      </c>
      <c r="E12" s="17" t="s">
        <v>929</v>
      </c>
      <c r="F12" s="18" t="s">
        <v>3097</v>
      </c>
      <c r="G12" s="4" t="s">
        <v>775</v>
      </c>
      <c r="H12" s="17"/>
      <c r="I12" s="16"/>
      <c r="J12" s="4"/>
      <c r="K12" s="4"/>
      <c r="L12" s="4"/>
      <c r="M12" s="2"/>
    </row>
  </sheetData>
  <protectedRanges>
    <protectedRange sqref="F2" name="Range2"/>
    <protectedRange sqref="F2" name="Range2_1"/>
    <protectedRange sqref="E3:F9 H3:H9" name="Range4_64_1"/>
    <protectedRange sqref="E3:F9 H3:H9" name="Range4_65_1"/>
    <protectedRange sqref="E2" name="Range1"/>
    <protectedRange sqref="F2" name="Range2_2"/>
    <protectedRange sqref="E2:F2" name="Range4_62"/>
    <protectedRange sqref="E3:F9 H3:H9" name="Range4_64_2"/>
    <protectedRange sqref="E3:F9 H3:H9" name="Range3_62_1"/>
    <protectedRange sqref="E3:F9 H3:H9" name="Range4_65_2"/>
  </protectedRanges>
  <hyperlinks>
    <hyperlink ref="N2" location="'目录'!A1" display="返回目录"/>
  </hyperlinks>
  <pageMargins left="0.75" right="0.75" top="1" bottom="1" header="0.5" footer="0.5"/>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6" t="s">
        <v>57</v>
      </c>
      <c r="C2" s="6" t="s">
        <v>58</v>
      </c>
      <c r="D2" s="6" t="s">
        <v>767</v>
      </c>
      <c r="E2" s="17" t="s">
        <v>768</v>
      </c>
      <c r="F2" s="18" t="s">
        <v>769</v>
      </c>
      <c r="G2" s="4" t="s">
        <v>770</v>
      </c>
      <c r="H2" s="4" t="s">
        <v>173</v>
      </c>
      <c r="I2" s="16"/>
      <c r="J2" s="4"/>
      <c r="K2" s="4"/>
      <c r="L2" s="4"/>
      <c r="M2" s="2"/>
      <c r="N2" s="5" t="s">
        <v>771</v>
      </c>
    </row>
    <row r="3" ht="18" customHeight="1" spans="1:13">
      <c r="A3" s="2">
        <v>2</v>
      </c>
      <c r="B3" s="6" t="s">
        <v>57</v>
      </c>
      <c r="C3" s="6" t="s">
        <v>58</v>
      </c>
      <c r="D3" s="6" t="s">
        <v>1794</v>
      </c>
      <c r="E3" s="17" t="s">
        <v>929</v>
      </c>
      <c r="F3" s="18" t="s">
        <v>1795</v>
      </c>
      <c r="G3" s="4" t="s">
        <v>775</v>
      </c>
      <c r="H3" s="4"/>
      <c r="I3" s="16"/>
      <c r="J3" s="4"/>
      <c r="K3" s="4"/>
      <c r="L3" s="4"/>
      <c r="M3" s="2"/>
    </row>
    <row r="4" ht="18" customHeight="1" spans="1:13">
      <c r="A4" s="2">
        <v>3</v>
      </c>
      <c r="B4" s="6" t="s">
        <v>57</v>
      </c>
      <c r="C4" s="6" t="s">
        <v>58</v>
      </c>
      <c r="D4" s="6" t="s">
        <v>1796</v>
      </c>
      <c r="E4" s="17" t="s">
        <v>953</v>
      </c>
      <c r="F4" s="18" t="s">
        <v>1797</v>
      </c>
      <c r="G4" s="4" t="s">
        <v>775</v>
      </c>
      <c r="H4" s="4"/>
      <c r="I4" s="16"/>
      <c r="J4" s="4"/>
      <c r="K4" s="4"/>
      <c r="L4" s="4"/>
      <c r="M4" s="2"/>
    </row>
    <row r="5" customHeight="1" spans="1:13">
      <c r="A5" s="2">
        <v>4</v>
      </c>
      <c r="B5" s="6" t="s">
        <v>57</v>
      </c>
      <c r="C5" s="6" t="s">
        <v>58</v>
      </c>
      <c r="D5" s="6" t="s">
        <v>1798</v>
      </c>
      <c r="E5" s="17" t="s">
        <v>878</v>
      </c>
      <c r="F5" s="18" t="s">
        <v>1799</v>
      </c>
      <c r="G5" s="4" t="s">
        <v>775</v>
      </c>
      <c r="H5" s="4"/>
      <c r="I5" s="16"/>
      <c r="J5" s="4"/>
      <c r="K5" s="4"/>
      <c r="L5" s="4"/>
      <c r="M5" s="20"/>
    </row>
    <row r="6" ht="18" customHeight="1" spans="1:13">
      <c r="A6" s="2">
        <v>5</v>
      </c>
      <c r="B6" s="6" t="s">
        <v>57</v>
      </c>
      <c r="C6" s="6" t="s">
        <v>58</v>
      </c>
      <c r="D6" s="6" t="s">
        <v>1800</v>
      </c>
      <c r="E6" s="17" t="s">
        <v>1585</v>
      </c>
      <c r="F6" s="18" t="s">
        <v>1801</v>
      </c>
      <c r="G6" s="4" t="s">
        <v>775</v>
      </c>
      <c r="H6" s="4"/>
      <c r="I6" s="16"/>
      <c r="J6" s="4"/>
      <c r="K6" s="4"/>
      <c r="L6" s="4"/>
      <c r="M6" s="2"/>
    </row>
    <row r="7" ht="18" customHeight="1" spans="1:13">
      <c r="A7" s="2">
        <v>6</v>
      </c>
      <c r="B7" s="6" t="s">
        <v>57</v>
      </c>
      <c r="C7" s="6" t="s">
        <v>58</v>
      </c>
      <c r="D7" s="6" t="s">
        <v>1802</v>
      </c>
      <c r="E7" s="17" t="s">
        <v>1585</v>
      </c>
      <c r="F7" s="18" t="s">
        <v>1803</v>
      </c>
      <c r="G7" s="4" t="s">
        <v>775</v>
      </c>
      <c r="H7" s="4"/>
      <c r="I7" s="16"/>
      <c r="J7" s="4"/>
      <c r="K7" s="4"/>
      <c r="L7" s="4"/>
      <c r="M7" s="2"/>
    </row>
    <row r="8" ht="18" customHeight="1" spans="1:13">
      <c r="A8" s="2">
        <v>7</v>
      </c>
      <c r="B8" s="6" t="s">
        <v>57</v>
      </c>
      <c r="C8" s="6" t="s">
        <v>58</v>
      </c>
      <c r="D8" s="6" t="s">
        <v>1804</v>
      </c>
      <c r="E8" s="17" t="s">
        <v>1175</v>
      </c>
      <c r="F8" s="18" t="s">
        <v>1805</v>
      </c>
      <c r="G8" s="4" t="s">
        <v>775</v>
      </c>
      <c r="H8" s="4"/>
      <c r="I8" s="16"/>
      <c r="J8" s="4"/>
      <c r="K8" s="4"/>
      <c r="L8" s="4"/>
      <c r="M8" s="2"/>
    </row>
    <row r="9" ht="18" customHeight="1" spans="1:13">
      <c r="A9" s="2">
        <v>8</v>
      </c>
      <c r="B9" s="6" t="s">
        <v>57</v>
      </c>
      <c r="C9" s="6" t="s">
        <v>58</v>
      </c>
      <c r="D9" s="6" t="s">
        <v>1810</v>
      </c>
      <c r="E9" s="17" t="s">
        <v>929</v>
      </c>
      <c r="F9" s="18" t="s">
        <v>918</v>
      </c>
      <c r="G9" s="4" t="s">
        <v>775</v>
      </c>
      <c r="H9" s="4"/>
      <c r="I9" s="16"/>
      <c r="J9" s="4"/>
      <c r="K9" s="4"/>
      <c r="L9" s="4"/>
      <c r="M9" s="2"/>
    </row>
    <row r="10" ht="18" customHeight="1" spans="1:13">
      <c r="A10" s="2">
        <v>9</v>
      </c>
      <c r="B10" s="6" t="s">
        <v>57</v>
      </c>
      <c r="C10" s="6" t="s">
        <v>58</v>
      </c>
      <c r="D10" s="6" t="s">
        <v>1248</v>
      </c>
      <c r="E10" s="17" t="s">
        <v>951</v>
      </c>
      <c r="F10" s="18" t="s">
        <v>792</v>
      </c>
      <c r="G10" s="4" t="s">
        <v>775</v>
      </c>
      <c r="H10" s="4"/>
      <c r="I10" s="16"/>
      <c r="J10" s="4"/>
      <c r="K10" s="4"/>
      <c r="L10" s="4"/>
      <c r="M10" s="2"/>
    </row>
    <row r="11" ht="18" customHeight="1" spans="1:13">
      <c r="A11" s="2">
        <v>10</v>
      </c>
      <c r="B11" s="6" t="s">
        <v>57</v>
      </c>
      <c r="C11" s="6" t="s">
        <v>58</v>
      </c>
      <c r="D11" s="6" t="s">
        <v>1806</v>
      </c>
      <c r="E11" s="17" t="s">
        <v>929</v>
      </c>
      <c r="F11" s="18" t="s">
        <v>1807</v>
      </c>
      <c r="G11" s="4" t="s">
        <v>775</v>
      </c>
      <c r="H11" s="4"/>
      <c r="I11" s="16"/>
      <c r="J11" s="4"/>
      <c r="K11" s="4"/>
      <c r="L11" s="4"/>
      <c r="M11" s="2"/>
    </row>
    <row r="12" ht="18" customHeight="1" spans="1:13">
      <c r="A12" s="2">
        <v>11</v>
      </c>
      <c r="B12" s="6" t="s">
        <v>57</v>
      </c>
      <c r="C12" s="6" t="s">
        <v>58</v>
      </c>
      <c r="D12" s="6" t="s">
        <v>3092</v>
      </c>
      <c r="E12" s="17" t="s">
        <v>980</v>
      </c>
      <c r="F12" s="18" t="s">
        <v>3093</v>
      </c>
      <c r="G12" s="4" t="s">
        <v>775</v>
      </c>
      <c r="H12" s="4"/>
      <c r="I12" s="16"/>
      <c r="J12" s="4"/>
      <c r="K12" s="4"/>
      <c r="L12" s="4"/>
      <c r="M12" s="2"/>
    </row>
    <row r="13" ht="18" customHeight="1" spans="1:13">
      <c r="A13" s="2">
        <v>12</v>
      </c>
      <c r="B13" s="23" t="s">
        <v>57</v>
      </c>
      <c r="C13" s="23" t="s">
        <v>58</v>
      </c>
      <c r="D13" s="23" t="s">
        <v>3094</v>
      </c>
      <c r="E13" s="24" t="s">
        <v>929</v>
      </c>
      <c r="F13" s="25" t="s">
        <v>3095</v>
      </c>
      <c r="G13" s="26" t="s">
        <v>775</v>
      </c>
      <c r="H13" s="4"/>
      <c r="I13" s="16"/>
      <c r="J13" s="4"/>
      <c r="K13" s="4"/>
      <c r="L13" s="4"/>
      <c r="M13" s="2"/>
    </row>
    <row r="14" spans="1:13">
      <c r="A14" s="2">
        <v>13</v>
      </c>
      <c r="B14" s="10" t="s">
        <v>57</v>
      </c>
      <c r="C14" s="10" t="s">
        <v>58</v>
      </c>
      <c r="D14" s="10" t="s">
        <v>3096</v>
      </c>
      <c r="E14" s="19" t="s">
        <v>929</v>
      </c>
      <c r="F14" s="18" t="s">
        <v>3097</v>
      </c>
      <c r="G14" s="4" t="s">
        <v>775</v>
      </c>
      <c r="H14" s="3"/>
      <c r="I14" s="3"/>
      <c r="J14" s="3"/>
      <c r="K14" s="3"/>
      <c r="L14" s="3"/>
      <c r="M14" s="3"/>
    </row>
  </sheetData>
  <hyperlinks>
    <hyperlink ref="N2" location="'目录'!A1" display="返回目录"/>
  </hyperlinks>
  <pageMargins left="0.75" right="0.75" top="1" bottom="1" header="0.5" footer="0.5"/>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
  <sheetViews>
    <sheetView workbookViewId="0">
      <selection activeCell="E2" sqref="E2"/>
    </sheetView>
  </sheetViews>
  <sheetFormatPr defaultColWidth="9" defaultRowHeight="13.5"/>
  <cols>
    <col min="1" max="1" width="10" customWidth="1"/>
    <col min="2" max="2" width="60.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59</v>
      </c>
      <c r="C2" s="10" t="s">
        <v>60</v>
      </c>
      <c r="D2" s="10" t="s">
        <v>767</v>
      </c>
      <c r="E2" s="19" t="s">
        <v>768</v>
      </c>
      <c r="F2" s="18" t="s">
        <v>769</v>
      </c>
      <c r="G2" s="4" t="s">
        <v>770</v>
      </c>
      <c r="H2" s="4" t="s">
        <v>173</v>
      </c>
      <c r="I2" s="16"/>
      <c r="J2" s="4"/>
      <c r="K2" s="4"/>
      <c r="L2" s="4"/>
      <c r="M2" s="2"/>
      <c r="N2" s="5" t="s">
        <v>771</v>
      </c>
    </row>
    <row r="3" ht="18" customHeight="1" spans="1:13">
      <c r="A3" s="2">
        <v>2</v>
      </c>
      <c r="B3" s="10" t="s">
        <v>59</v>
      </c>
      <c r="C3" s="10" t="s">
        <v>60</v>
      </c>
      <c r="D3" s="10" t="s">
        <v>1794</v>
      </c>
      <c r="E3" s="19" t="s">
        <v>929</v>
      </c>
      <c r="F3" s="18" t="s">
        <v>1795</v>
      </c>
      <c r="G3" s="4" t="s">
        <v>775</v>
      </c>
      <c r="H3" s="19"/>
      <c r="I3" s="16"/>
      <c r="J3" s="4"/>
      <c r="K3" s="4"/>
      <c r="L3" s="4"/>
      <c r="M3" s="2"/>
    </row>
    <row r="4" ht="18" customHeight="1" spans="1:13">
      <c r="A4" s="2">
        <v>3</v>
      </c>
      <c r="B4" s="10" t="s">
        <v>59</v>
      </c>
      <c r="C4" s="10" t="s">
        <v>60</v>
      </c>
      <c r="D4" s="10" t="s">
        <v>1796</v>
      </c>
      <c r="E4" s="19" t="s">
        <v>953</v>
      </c>
      <c r="F4" s="18" t="s">
        <v>1797</v>
      </c>
      <c r="G4" s="4" t="s">
        <v>775</v>
      </c>
      <c r="H4" s="19"/>
      <c r="I4" s="16"/>
      <c r="J4" s="4"/>
      <c r="K4" s="4"/>
      <c r="L4" s="4"/>
      <c r="M4" s="2"/>
    </row>
    <row r="5" customHeight="1" spans="1:13">
      <c r="A5" s="2">
        <v>4</v>
      </c>
      <c r="B5" s="10" t="s">
        <v>59</v>
      </c>
      <c r="C5" s="10" t="s">
        <v>60</v>
      </c>
      <c r="D5" s="10" t="s">
        <v>1798</v>
      </c>
      <c r="E5" s="19" t="s">
        <v>878</v>
      </c>
      <c r="F5" s="18" t="s">
        <v>1799</v>
      </c>
      <c r="G5" s="4" t="s">
        <v>775</v>
      </c>
      <c r="H5" s="19"/>
      <c r="I5" s="16"/>
      <c r="J5" s="4"/>
      <c r="K5" s="4"/>
      <c r="L5" s="4"/>
      <c r="M5" s="20"/>
    </row>
    <row r="6" ht="18" customHeight="1" spans="1:13">
      <c r="A6" s="2">
        <v>5</v>
      </c>
      <c r="B6" s="10" t="s">
        <v>59</v>
      </c>
      <c r="C6" s="10" t="s">
        <v>60</v>
      </c>
      <c r="D6" s="10" t="s">
        <v>1800</v>
      </c>
      <c r="E6" s="19" t="s">
        <v>1585</v>
      </c>
      <c r="F6" s="18" t="s">
        <v>1801</v>
      </c>
      <c r="G6" s="4" t="s">
        <v>775</v>
      </c>
      <c r="H6" s="19"/>
      <c r="I6" s="16"/>
      <c r="J6" s="4"/>
      <c r="K6" s="4"/>
      <c r="L6" s="4"/>
      <c r="M6" s="2"/>
    </row>
    <row r="7" ht="18" customHeight="1" spans="1:13">
      <c r="A7" s="2">
        <v>6</v>
      </c>
      <c r="B7" s="10" t="s">
        <v>59</v>
      </c>
      <c r="C7" s="10" t="s">
        <v>60</v>
      </c>
      <c r="D7" s="10" t="s">
        <v>1802</v>
      </c>
      <c r="E7" s="19" t="s">
        <v>1585</v>
      </c>
      <c r="F7" s="18" t="s">
        <v>1803</v>
      </c>
      <c r="G7" s="4" t="s">
        <v>775</v>
      </c>
      <c r="H7" s="19"/>
      <c r="I7" s="16"/>
      <c r="J7" s="4"/>
      <c r="K7" s="4"/>
      <c r="L7" s="4"/>
      <c r="M7" s="2"/>
    </row>
    <row r="8" ht="18" customHeight="1" spans="1:13">
      <c r="A8" s="2">
        <v>7</v>
      </c>
      <c r="B8" s="10" t="s">
        <v>59</v>
      </c>
      <c r="C8" s="10" t="s">
        <v>60</v>
      </c>
      <c r="D8" s="10" t="s">
        <v>1804</v>
      </c>
      <c r="E8" s="19" t="s">
        <v>1175</v>
      </c>
      <c r="F8" s="18" t="s">
        <v>1805</v>
      </c>
      <c r="G8" s="4" t="s">
        <v>775</v>
      </c>
      <c r="H8" s="19"/>
      <c r="I8" s="16"/>
      <c r="J8" s="4"/>
      <c r="K8" s="4"/>
      <c r="L8" s="4"/>
      <c r="M8" s="2"/>
    </row>
    <row r="9" ht="18" customHeight="1" spans="1:13">
      <c r="A9" s="2">
        <v>8</v>
      </c>
      <c r="B9" s="10" t="s">
        <v>59</v>
      </c>
      <c r="C9" s="10" t="s">
        <v>60</v>
      </c>
      <c r="D9" s="10" t="s">
        <v>1248</v>
      </c>
      <c r="E9" s="19" t="s">
        <v>951</v>
      </c>
      <c r="F9" s="18" t="s">
        <v>792</v>
      </c>
      <c r="G9" s="4" t="s">
        <v>775</v>
      </c>
      <c r="H9" s="19"/>
      <c r="I9" s="16"/>
      <c r="J9" s="4"/>
      <c r="K9" s="4"/>
      <c r="L9" s="4"/>
      <c r="M9" s="2"/>
    </row>
    <row r="10" ht="18" customHeight="1" spans="1:13">
      <c r="A10" s="2">
        <v>9</v>
      </c>
      <c r="B10" s="10" t="s">
        <v>59</v>
      </c>
      <c r="C10" s="10" t="s">
        <v>60</v>
      </c>
      <c r="D10" s="10" t="s">
        <v>1806</v>
      </c>
      <c r="E10" s="19" t="s">
        <v>929</v>
      </c>
      <c r="F10" s="18" t="s">
        <v>1807</v>
      </c>
      <c r="G10" s="4" t="s">
        <v>775</v>
      </c>
      <c r="H10" s="19"/>
      <c r="I10" s="16"/>
      <c r="J10" s="4"/>
      <c r="K10" s="4"/>
      <c r="L10" s="4"/>
      <c r="M10" s="2"/>
    </row>
    <row r="11" ht="18" customHeight="1" spans="1:13">
      <c r="A11" s="2">
        <v>10</v>
      </c>
      <c r="B11" s="10" t="s">
        <v>59</v>
      </c>
      <c r="C11" s="10" t="s">
        <v>60</v>
      </c>
      <c r="D11" s="10" t="s">
        <v>3092</v>
      </c>
      <c r="E11" s="19" t="s">
        <v>980</v>
      </c>
      <c r="F11" s="18" t="s">
        <v>3093</v>
      </c>
      <c r="G11" s="4" t="s">
        <v>775</v>
      </c>
      <c r="H11" s="19"/>
      <c r="I11" s="16"/>
      <c r="J11" s="4"/>
      <c r="K11" s="4"/>
      <c r="L11" s="4"/>
      <c r="M11" s="2"/>
    </row>
    <row r="12" ht="18" customHeight="1" spans="1:13">
      <c r="A12" s="2">
        <v>11</v>
      </c>
      <c r="B12" s="10" t="s">
        <v>59</v>
      </c>
      <c r="C12" s="10" t="s">
        <v>60</v>
      </c>
      <c r="D12" s="10" t="s">
        <v>3094</v>
      </c>
      <c r="E12" s="19" t="s">
        <v>929</v>
      </c>
      <c r="F12" s="18" t="s">
        <v>3095</v>
      </c>
      <c r="G12" s="4" t="s">
        <v>775</v>
      </c>
      <c r="H12" s="19"/>
      <c r="I12" s="16"/>
      <c r="J12" s="4"/>
      <c r="K12" s="4"/>
      <c r="L12" s="4"/>
      <c r="M12" s="2"/>
    </row>
    <row r="13" ht="18" customHeight="1" spans="1:13">
      <c r="A13" s="2">
        <v>12</v>
      </c>
      <c r="B13" s="10" t="s">
        <v>59</v>
      </c>
      <c r="C13" s="10" t="s">
        <v>60</v>
      </c>
      <c r="D13" s="10" t="s">
        <v>3096</v>
      </c>
      <c r="E13" s="19" t="s">
        <v>929</v>
      </c>
      <c r="F13" s="18" t="s">
        <v>3097</v>
      </c>
      <c r="G13" s="4" t="s">
        <v>775</v>
      </c>
      <c r="H13" s="19"/>
      <c r="I13" s="16"/>
      <c r="J13" s="4"/>
      <c r="K13" s="4"/>
      <c r="L13" s="4"/>
      <c r="M13" s="2"/>
    </row>
  </sheetData>
  <protectedRanges>
    <protectedRange sqref="F2" name="Range2_1"/>
    <protectedRange sqref="E10:F10 H10 E3:F8 H3:H8" name="Range4_64_1"/>
    <protectedRange sqref="E10:F10 H10 E3:F8 H3:H8" name="Range4_65_1"/>
    <protectedRange sqref="E2" name="Range1"/>
    <protectedRange sqref="F2" name="Range2_2"/>
    <protectedRange sqref="E2:F2" name="Range4_62"/>
    <protectedRange sqref="E10:F10 H10 E3:F8 H3:H8" name="Range4_64_2"/>
    <protectedRange sqref="E10:F10 H10 E3:F8 H3:H8" name="Range3_62_1"/>
    <protectedRange sqref="E10:F10 H10 E3:F8 H3:H8" name="Range4_65_2"/>
  </protectedRanges>
  <hyperlinks>
    <hyperlink ref="N2" location="'目录'!A1" display="返回目录"/>
  </hyperlinks>
  <pageMargins left="0.75" right="0.75" top="1" bottom="1" header="0.5" footer="0.5"/>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workbookViewId="0">
      <selection activeCell="E2" sqref="E2"/>
    </sheetView>
  </sheetViews>
  <sheetFormatPr defaultColWidth="9" defaultRowHeight="13.5" outlineLevelRow="7"/>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61</v>
      </c>
      <c r="C2" s="10" t="s">
        <v>62</v>
      </c>
      <c r="D2" s="10" t="s">
        <v>767</v>
      </c>
      <c r="E2" s="19" t="s">
        <v>768</v>
      </c>
      <c r="F2" s="18" t="s">
        <v>767</v>
      </c>
      <c r="G2" s="4" t="s">
        <v>770</v>
      </c>
      <c r="H2" s="4" t="s">
        <v>173</v>
      </c>
      <c r="I2" s="16"/>
      <c r="J2" s="4"/>
      <c r="K2" s="4"/>
      <c r="L2" s="4"/>
      <c r="M2" s="2"/>
      <c r="N2" s="5" t="s">
        <v>771</v>
      </c>
    </row>
    <row r="3" ht="18" customHeight="1" spans="1:13">
      <c r="A3" s="2">
        <v>2</v>
      </c>
      <c r="B3" s="10" t="s">
        <v>61</v>
      </c>
      <c r="C3" s="10" t="s">
        <v>62</v>
      </c>
      <c r="D3" s="10" t="s">
        <v>1811</v>
      </c>
      <c r="E3" s="19" t="s">
        <v>803</v>
      </c>
      <c r="F3" s="18" t="s">
        <v>1812</v>
      </c>
      <c r="G3" s="4" t="s">
        <v>775</v>
      </c>
      <c r="H3" s="19"/>
      <c r="I3" s="16"/>
      <c r="J3" s="4"/>
      <c r="K3" s="4"/>
      <c r="L3" s="4"/>
      <c r="M3" s="2"/>
    </row>
    <row r="4" ht="18" customHeight="1" spans="1:13">
      <c r="A4" s="2">
        <v>3</v>
      </c>
      <c r="B4" s="10" t="s">
        <v>61</v>
      </c>
      <c r="C4" s="10" t="s">
        <v>62</v>
      </c>
      <c r="D4" s="10" t="s">
        <v>1800</v>
      </c>
      <c r="E4" s="19" t="s">
        <v>1585</v>
      </c>
      <c r="F4" s="18" t="s">
        <v>1801</v>
      </c>
      <c r="G4" s="4" t="s">
        <v>775</v>
      </c>
      <c r="H4" s="19"/>
      <c r="I4" s="16"/>
      <c r="J4" s="4"/>
      <c r="K4" s="4"/>
      <c r="L4" s="4"/>
      <c r="M4" s="2"/>
    </row>
    <row r="5" customHeight="1" spans="1:13">
      <c r="A5" s="2">
        <v>4</v>
      </c>
      <c r="B5" s="10" t="s">
        <v>61</v>
      </c>
      <c r="C5" s="10" t="s">
        <v>62</v>
      </c>
      <c r="D5" s="10" t="s">
        <v>1806</v>
      </c>
      <c r="E5" s="19" t="s">
        <v>929</v>
      </c>
      <c r="F5" s="18" t="s">
        <v>1807</v>
      </c>
      <c r="G5" s="4" t="s">
        <v>775</v>
      </c>
      <c r="H5" s="19"/>
      <c r="I5" s="16"/>
      <c r="J5" s="4"/>
      <c r="K5" s="4"/>
      <c r="L5" s="4"/>
      <c r="M5" s="20"/>
    </row>
    <row r="6" ht="18" customHeight="1" spans="1:13">
      <c r="A6" s="2">
        <v>5</v>
      </c>
      <c r="B6" s="10" t="s">
        <v>61</v>
      </c>
      <c r="C6" s="10" t="s">
        <v>62</v>
      </c>
      <c r="D6" s="10" t="s">
        <v>3092</v>
      </c>
      <c r="E6" s="19" t="s">
        <v>980</v>
      </c>
      <c r="F6" s="18" t="s">
        <v>3093</v>
      </c>
      <c r="G6" s="4" t="s">
        <v>775</v>
      </c>
      <c r="H6" s="19"/>
      <c r="I6" s="16"/>
      <c r="J6" s="4"/>
      <c r="K6" s="4"/>
      <c r="L6" s="4"/>
      <c r="M6" s="2"/>
    </row>
    <row r="7" ht="18" customHeight="1" spans="1:13">
      <c r="A7" s="2">
        <v>6</v>
      </c>
      <c r="B7" s="10" t="s">
        <v>61</v>
      </c>
      <c r="C7" s="10" t="s">
        <v>62</v>
      </c>
      <c r="D7" s="10" t="s">
        <v>3094</v>
      </c>
      <c r="E7" s="19" t="s">
        <v>929</v>
      </c>
      <c r="F7" s="18" t="s">
        <v>3095</v>
      </c>
      <c r="G7" s="4" t="s">
        <v>775</v>
      </c>
      <c r="H7" s="19"/>
      <c r="I7" s="16"/>
      <c r="J7" s="4"/>
      <c r="K7" s="4"/>
      <c r="L7" s="4"/>
      <c r="M7" s="2"/>
    </row>
    <row r="8" ht="18" customHeight="1" spans="1:13">
      <c r="A8" s="2">
        <v>7</v>
      </c>
      <c r="B8" s="10" t="s">
        <v>61</v>
      </c>
      <c r="C8" s="10" t="s">
        <v>62</v>
      </c>
      <c r="D8" s="10" t="s">
        <v>3096</v>
      </c>
      <c r="E8" s="19" t="s">
        <v>929</v>
      </c>
      <c r="F8" s="18" t="s">
        <v>3097</v>
      </c>
      <c r="G8" s="4" t="s">
        <v>775</v>
      </c>
      <c r="H8" s="19"/>
      <c r="I8" s="16"/>
      <c r="J8" s="4"/>
      <c r="K8" s="4"/>
      <c r="L8" s="4"/>
      <c r="M8" s="2"/>
    </row>
  </sheetData>
  <hyperlinks>
    <hyperlink ref="N2" location="'目录'!A1" display="返回目录"/>
  </hyperlinks>
  <pageMargins left="0.75" right="0.75" top="1" bottom="1" header="0.5" footer="0.5"/>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0"/>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63</v>
      </c>
      <c r="C2" s="10" t="s">
        <v>64</v>
      </c>
      <c r="D2" s="10" t="s">
        <v>767</v>
      </c>
      <c r="E2" s="19" t="s">
        <v>768</v>
      </c>
      <c r="F2" s="18" t="s">
        <v>767</v>
      </c>
      <c r="G2" s="4" t="s">
        <v>770</v>
      </c>
      <c r="H2" s="4" t="s">
        <v>173</v>
      </c>
      <c r="I2" s="16"/>
      <c r="J2" s="4"/>
      <c r="K2" s="4"/>
      <c r="L2" s="4"/>
      <c r="M2" s="2"/>
      <c r="N2" s="5" t="s">
        <v>771</v>
      </c>
    </row>
    <row r="3" ht="18" customHeight="1" spans="1:13">
      <c r="A3" s="2">
        <v>2</v>
      </c>
      <c r="B3" s="10" t="s">
        <v>63</v>
      </c>
      <c r="C3" s="10" t="s">
        <v>64</v>
      </c>
      <c r="D3" s="10" t="s">
        <v>1811</v>
      </c>
      <c r="E3" s="19" t="s">
        <v>803</v>
      </c>
      <c r="F3" s="18" t="s">
        <v>1812</v>
      </c>
      <c r="G3" s="4" t="s">
        <v>775</v>
      </c>
      <c r="H3" s="19"/>
      <c r="I3" s="16"/>
      <c r="J3" s="4"/>
      <c r="K3" s="4"/>
      <c r="L3" s="4"/>
      <c r="M3" s="2"/>
    </row>
    <row r="4" ht="18" customHeight="1" spans="1:13">
      <c r="A4" s="2">
        <v>3</v>
      </c>
      <c r="B4" s="10" t="s">
        <v>63</v>
      </c>
      <c r="C4" s="10" t="s">
        <v>64</v>
      </c>
      <c r="D4" s="10" t="s">
        <v>1800</v>
      </c>
      <c r="E4" s="19" t="s">
        <v>1585</v>
      </c>
      <c r="F4" s="18" t="s">
        <v>1801</v>
      </c>
      <c r="G4" s="4" t="s">
        <v>775</v>
      </c>
      <c r="H4" s="19"/>
      <c r="I4" s="16"/>
      <c r="J4" s="4"/>
      <c r="K4" s="4"/>
      <c r="L4" s="4"/>
      <c r="M4" s="2"/>
    </row>
    <row r="5" customHeight="1" spans="1:13">
      <c r="A5" s="2">
        <v>4</v>
      </c>
      <c r="B5" s="10" t="s">
        <v>63</v>
      </c>
      <c r="C5" s="10" t="s">
        <v>64</v>
      </c>
      <c r="D5" s="10" t="s">
        <v>1810</v>
      </c>
      <c r="E5" s="19" t="s">
        <v>929</v>
      </c>
      <c r="F5" s="18" t="s">
        <v>918</v>
      </c>
      <c r="G5" s="4" t="s">
        <v>775</v>
      </c>
      <c r="H5" s="19"/>
      <c r="I5" s="16"/>
      <c r="J5" s="4"/>
      <c r="K5" s="4"/>
      <c r="L5" s="4"/>
      <c r="M5" s="20"/>
    </row>
    <row r="6" ht="18" customHeight="1" spans="1:13">
      <c r="A6" s="2">
        <v>5</v>
      </c>
      <c r="B6" s="10" t="s">
        <v>63</v>
      </c>
      <c r="C6" s="10" t="s">
        <v>64</v>
      </c>
      <c r="D6" s="10" t="s">
        <v>1248</v>
      </c>
      <c r="E6" s="19" t="s">
        <v>951</v>
      </c>
      <c r="F6" s="18" t="s">
        <v>792</v>
      </c>
      <c r="G6" s="4" t="s">
        <v>775</v>
      </c>
      <c r="H6" s="19"/>
      <c r="I6" s="16"/>
      <c r="J6" s="4"/>
      <c r="K6" s="4"/>
      <c r="L6" s="4"/>
      <c r="M6" s="2"/>
    </row>
    <row r="7" ht="18" customHeight="1" spans="1:13">
      <c r="A7" s="2">
        <v>6</v>
      </c>
      <c r="B7" s="10" t="s">
        <v>63</v>
      </c>
      <c r="C7" s="10" t="s">
        <v>64</v>
      </c>
      <c r="D7" s="10" t="s">
        <v>1806</v>
      </c>
      <c r="E7" s="19" t="s">
        <v>929</v>
      </c>
      <c r="F7" s="18" t="s">
        <v>1807</v>
      </c>
      <c r="G7" s="4" t="s">
        <v>775</v>
      </c>
      <c r="H7" s="19"/>
      <c r="I7" s="16"/>
      <c r="J7" s="4"/>
      <c r="K7" s="4"/>
      <c r="L7" s="4"/>
      <c r="M7" s="2"/>
    </row>
    <row r="8" ht="18" customHeight="1" spans="1:13">
      <c r="A8" s="2">
        <v>7</v>
      </c>
      <c r="B8" s="10" t="s">
        <v>63</v>
      </c>
      <c r="C8" s="10" t="s">
        <v>64</v>
      </c>
      <c r="D8" s="10" t="s">
        <v>3092</v>
      </c>
      <c r="E8" s="19" t="s">
        <v>980</v>
      </c>
      <c r="F8" s="18" t="s">
        <v>3093</v>
      </c>
      <c r="G8" s="4" t="s">
        <v>775</v>
      </c>
      <c r="H8" s="19"/>
      <c r="I8" s="16"/>
      <c r="J8" s="4"/>
      <c r="K8" s="4"/>
      <c r="L8" s="4"/>
      <c r="M8" s="2"/>
    </row>
    <row r="9" spans="1:13">
      <c r="A9" s="2">
        <v>8</v>
      </c>
      <c r="B9" s="10" t="s">
        <v>63</v>
      </c>
      <c r="C9" s="10" t="s">
        <v>64</v>
      </c>
      <c r="D9" s="10" t="s">
        <v>3094</v>
      </c>
      <c r="E9" s="19" t="s">
        <v>929</v>
      </c>
      <c r="F9" s="18" t="s">
        <v>3095</v>
      </c>
      <c r="G9" s="4" t="s">
        <v>775</v>
      </c>
      <c r="H9" s="19"/>
      <c r="I9" s="3"/>
      <c r="J9" s="3"/>
      <c r="K9" s="3"/>
      <c r="L9" s="3"/>
      <c r="M9" s="3"/>
    </row>
    <row r="10" spans="1:13">
      <c r="A10" s="2">
        <v>9</v>
      </c>
      <c r="B10" s="10" t="s">
        <v>63</v>
      </c>
      <c r="C10" s="10" t="s">
        <v>64</v>
      </c>
      <c r="D10" s="10" t="s">
        <v>3096</v>
      </c>
      <c r="E10" s="19" t="s">
        <v>929</v>
      </c>
      <c r="F10" s="18" t="s">
        <v>3097</v>
      </c>
      <c r="G10" s="4" t="s">
        <v>775</v>
      </c>
      <c r="H10" s="19"/>
      <c r="I10" s="3"/>
      <c r="J10" s="3"/>
      <c r="K10" s="3"/>
      <c r="L10" s="3"/>
      <c r="M10" s="3"/>
    </row>
  </sheetData>
  <protectedRanges>
    <protectedRange sqref="F2" name="Range2_2"/>
  </protectedRanges>
  <hyperlinks>
    <hyperlink ref="N2" location="'目录'!A1" display="返回目录"/>
  </hyperlinks>
  <pageMargins left="0.75" right="0.75" top="1" bottom="1" header="0.5" footer="0.5"/>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
  <sheetViews>
    <sheetView workbookViewId="0">
      <selection activeCell="E2" sqref="E2"/>
    </sheetView>
  </sheetViews>
  <sheetFormatPr defaultColWidth="9" defaultRowHeight="13.5"/>
  <cols>
    <col min="1" max="1" width="3.875" customWidth="1"/>
    <col min="2" max="2" width="45.625" customWidth="1"/>
    <col min="3" max="3" width="32.875" customWidth="1"/>
    <col min="4" max="4" width="12.625" customWidth="1"/>
    <col min="5" max="5" width="14.875" customWidth="1"/>
    <col min="6" max="6" width="11" customWidth="1"/>
    <col min="7" max="9" width="7.125" customWidth="1"/>
    <col min="10" max="11" width="10.375" customWidth="1"/>
    <col min="12" max="13" width="7.125"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65</v>
      </c>
      <c r="C2" s="10" t="s">
        <v>66</v>
      </c>
      <c r="D2" s="10" t="s">
        <v>767</v>
      </c>
      <c r="E2" s="19" t="s">
        <v>768</v>
      </c>
      <c r="F2" s="18" t="s">
        <v>767</v>
      </c>
      <c r="G2" s="4" t="s">
        <v>770</v>
      </c>
      <c r="H2" s="4" t="s">
        <v>173</v>
      </c>
      <c r="I2" s="16"/>
      <c r="J2" s="4"/>
      <c r="K2" s="4"/>
      <c r="L2" s="4"/>
      <c r="M2" s="2"/>
      <c r="N2" s="5" t="s">
        <v>771</v>
      </c>
    </row>
    <row r="3" ht="18" customHeight="1" spans="1:13">
      <c r="A3" s="2">
        <v>2</v>
      </c>
      <c r="B3" s="10" t="s">
        <v>65</v>
      </c>
      <c r="C3" s="10" t="s">
        <v>66</v>
      </c>
      <c r="D3" s="10" t="s">
        <v>1811</v>
      </c>
      <c r="E3" s="19" t="s">
        <v>803</v>
      </c>
      <c r="F3" s="18" t="s">
        <v>1812</v>
      </c>
      <c r="G3" s="4" t="s">
        <v>775</v>
      </c>
      <c r="H3" s="19"/>
      <c r="I3" s="16"/>
      <c r="J3" s="4"/>
      <c r="K3" s="4"/>
      <c r="L3" s="4"/>
      <c r="M3" s="2"/>
    </row>
    <row r="4" ht="18" customHeight="1" spans="1:13">
      <c r="A4" s="2">
        <v>3</v>
      </c>
      <c r="B4" s="10" t="s">
        <v>65</v>
      </c>
      <c r="C4" s="10" t="s">
        <v>66</v>
      </c>
      <c r="D4" s="10" t="s">
        <v>1800</v>
      </c>
      <c r="E4" s="19" t="s">
        <v>1585</v>
      </c>
      <c r="F4" s="18" t="s">
        <v>1801</v>
      </c>
      <c r="G4" s="4" t="s">
        <v>775</v>
      </c>
      <c r="H4" s="19"/>
      <c r="I4" s="16"/>
      <c r="J4" s="4"/>
      <c r="K4" s="4"/>
      <c r="L4" s="4"/>
      <c r="M4" s="2"/>
    </row>
    <row r="5" ht="18" customHeight="1" spans="1:13">
      <c r="A5" s="2">
        <v>5</v>
      </c>
      <c r="B5" s="10" t="s">
        <v>65</v>
      </c>
      <c r="C5" s="10" t="s">
        <v>66</v>
      </c>
      <c r="D5" s="10" t="s">
        <v>1248</v>
      </c>
      <c r="E5" s="19" t="s">
        <v>951</v>
      </c>
      <c r="F5" s="18" t="s">
        <v>792</v>
      </c>
      <c r="G5" s="4" t="s">
        <v>775</v>
      </c>
      <c r="H5" s="19"/>
      <c r="I5" s="16"/>
      <c r="J5" s="4"/>
      <c r="K5" s="4"/>
      <c r="L5" s="4"/>
      <c r="M5" s="2"/>
    </row>
    <row r="6" ht="18" customHeight="1" spans="1:13">
      <c r="A6" s="2">
        <v>6</v>
      </c>
      <c r="B6" s="10" t="s">
        <v>65</v>
      </c>
      <c r="C6" s="10" t="s">
        <v>66</v>
      </c>
      <c r="D6" s="10" t="s">
        <v>1806</v>
      </c>
      <c r="E6" s="19" t="s">
        <v>929</v>
      </c>
      <c r="F6" s="18" t="s">
        <v>1807</v>
      </c>
      <c r="G6" s="4" t="s">
        <v>775</v>
      </c>
      <c r="H6" s="19"/>
      <c r="I6" s="16"/>
      <c r="J6" s="4"/>
      <c r="K6" s="4"/>
      <c r="L6" s="4"/>
      <c r="M6" s="2"/>
    </row>
    <row r="7" ht="18" customHeight="1" spans="1:13">
      <c r="A7" s="2">
        <v>7</v>
      </c>
      <c r="B7" s="10" t="s">
        <v>65</v>
      </c>
      <c r="C7" s="10" t="s">
        <v>66</v>
      </c>
      <c r="D7" s="10" t="s">
        <v>3092</v>
      </c>
      <c r="E7" s="19" t="s">
        <v>980</v>
      </c>
      <c r="F7" s="18" t="s">
        <v>3093</v>
      </c>
      <c r="G7" s="4" t="s">
        <v>775</v>
      </c>
      <c r="H7" s="19"/>
      <c r="I7" s="16"/>
      <c r="J7" s="4"/>
      <c r="K7" s="4"/>
      <c r="L7" s="4"/>
      <c r="M7" s="2"/>
    </row>
    <row r="8" spans="1:13">
      <c r="A8" s="2">
        <v>8</v>
      </c>
      <c r="B8" s="10" t="s">
        <v>65</v>
      </c>
      <c r="C8" s="10" t="s">
        <v>66</v>
      </c>
      <c r="D8" s="10" t="s">
        <v>3094</v>
      </c>
      <c r="E8" s="19" t="s">
        <v>929</v>
      </c>
      <c r="F8" s="18" t="s">
        <v>3095</v>
      </c>
      <c r="G8" s="4" t="s">
        <v>775</v>
      </c>
      <c r="H8" s="19"/>
      <c r="I8" s="3"/>
      <c r="J8" s="3"/>
      <c r="K8" s="3"/>
      <c r="L8" s="3"/>
      <c r="M8" s="3"/>
    </row>
    <row r="9" spans="1:13">
      <c r="A9" s="2">
        <v>9</v>
      </c>
      <c r="B9" s="10" t="s">
        <v>65</v>
      </c>
      <c r="C9" s="10" t="s">
        <v>66</v>
      </c>
      <c r="D9" s="10" t="s">
        <v>3096</v>
      </c>
      <c r="E9" s="19" t="s">
        <v>929</v>
      </c>
      <c r="F9" s="18" t="s">
        <v>3097</v>
      </c>
      <c r="G9" s="4" t="s">
        <v>775</v>
      </c>
      <c r="H9" s="19"/>
      <c r="I9" s="3"/>
      <c r="J9" s="3"/>
      <c r="K9" s="3"/>
      <c r="L9" s="3"/>
      <c r="M9" s="3"/>
    </row>
  </sheetData>
  <protectedRanges>
    <protectedRange sqref="F2" name="Range2_2"/>
  </protectedRanges>
  <hyperlinks>
    <hyperlink ref="N2" location="'目录'!A1" display="返回目录"/>
  </hyperlinks>
  <pageMargins left="0.75" right="0.75" top="1" bottom="1" header="0.5" footer="0.5"/>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67</v>
      </c>
      <c r="C2" s="10" t="s">
        <v>68</v>
      </c>
      <c r="D2" s="10" t="s">
        <v>767</v>
      </c>
      <c r="E2" s="19" t="s">
        <v>768</v>
      </c>
      <c r="F2" s="18" t="s">
        <v>767</v>
      </c>
      <c r="G2" s="4" t="s">
        <v>770</v>
      </c>
      <c r="H2" s="4" t="s">
        <v>173</v>
      </c>
      <c r="I2" s="16"/>
      <c r="J2" s="4"/>
      <c r="K2" s="4"/>
      <c r="L2" s="4"/>
      <c r="M2" s="2"/>
      <c r="N2" s="5" t="s">
        <v>771</v>
      </c>
    </row>
    <row r="3" ht="18" customHeight="1" spans="1:13">
      <c r="A3" s="2">
        <v>2</v>
      </c>
      <c r="B3" s="10" t="s">
        <v>67</v>
      </c>
      <c r="C3" s="10" t="s">
        <v>68</v>
      </c>
      <c r="D3" s="10" t="s">
        <v>1798</v>
      </c>
      <c r="E3" s="19" t="s">
        <v>878</v>
      </c>
      <c r="F3" s="18" t="s">
        <v>1799</v>
      </c>
      <c r="G3" s="4" t="s">
        <v>775</v>
      </c>
      <c r="H3" s="19"/>
      <c r="I3" s="16"/>
      <c r="J3" s="4"/>
      <c r="K3" s="4"/>
      <c r="L3" s="4"/>
      <c r="M3" s="2"/>
    </row>
    <row r="4" ht="18" customHeight="1" spans="1:13">
      <c r="A4" s="2">
        <v>3</v>
      </c>
      <c r="B4" s="10" t="s">
        <v>67</v>
      </c>
      <c r="C4" s="10" t="s">
        <v>68</v>
      </c>
      <c r="D4" s="10" t="s">
        <v>1813</v>
      </c>
      <c r="E4" s="19" t="s">
        <v>1585</v>
      </c>
      <c r="F4" s="18" t="s">
        <v>1814</v>
      </c>
      <c r="G4" s="4" t="s">
        <v>775</v>
      </c>
      <c r="H4" s="19"/>
      <c r="I4" s="16"/>
      <c r="J4" s="4"/>
      <c r="K4" s="4"/>
      <c r="L4" s="4"/>
      <c r="M4" s="2"/>
    </row>
    <row r="5" customHeight="1" spans="1:13">
      <c r="A5" s="2">
        <v>4</v>
      </c>
      <c r="B5" s="10" t="s">
        <v>67</v>
      </c>
      <c r="C5" s="10" t="s">
        <v>68</v>
      </c>
      <c r="D5" s="10" t="s">
        <v>1802</v>
      </c>
      <c r="E5" s="19" t="s">
        <v>1585</v>
      </c>
      <c r="F5" s="18" t="s">
        <v>1803</v>
      </c>
      <c r="G5" s="4" t="s">
        <v>775</v>
      </c>
      <c r="H5" s="19"/>
      <c r="I5" s="16"/>
      <c r="J5" s="4"/>
      <c r="K5" s="4"/>
      <c r="L5" s="4"/>
      <c r="M5" s="20"/>
    </row>
    <row r="6" ht="18" customHeight="1" spans="1:13">
      <c r="A6" s="2">
        <v>5</v>
      </c>
      <c r="B6" s="10" t="s">
        <v>67</v>
      </c>
      <c r="C6" s="10" t="s">
        <v>68</v>
      </c>
      <c r="D6" s="10" t="s">
        <v>1804</v>
      </c>
      <c r="E6" s="19" t="s">
        <v>1175</v>
      </c>
      <c r="F6" s="18" t="s">
        <v>1805</v>
      </c>
      <c r="G6" s="4" t="s">
        <v>775</v>
      </c>
      <c r="H6" s="19"/>
      <c r="I6" s="16"/>
      <c r="J6" s="4"/>
      <c r="K6" s="4"/>
      <c r="L6" s="4"/>
      <c r="M6" s="2"/>
    </row>
    <row r="7" ht="18" customHeight="1" spans="1:13">
      <c r="A7" s="2">
        <v>6</v>
      </c>
      <c r="B7" s="10" t="s">
        <v>67</v>
      </c>
      <c r="C7" s="10" t="s">
        <v>68</v>
      </c>
      <c r="D7" s="10" t="s">
        <v>1815</v>
      </c>
      <c r="E7" s="19" t="s">
        <v>1585</v>
      </c>
      <c r="F7" s="18" t="s">
        <v>1816</v>
      </c>
      <c r="G7" s="4" t="s">
        <v>775</v>
      </c>
      <c r="H7" s="19"/>
      <c r="I7" s="16"/>
      <c r="J7" s="4"/>
      <c r="K7" s="4"/>
      <c r="L7" s="4"/>
      <c r="M7" s="2"/>
    </row>
    <row r="8" ht="18" customHeight="1" spans="1:13">
      <c r="A8" s="2">
        <v>7</v>
      </c>
      <c r="B8" s="10" t="s">
        <v>67</v>
      </c>
      <c r="C8" s="10" t="s">
        <v>68</v>
      </c>
      <c r="D8" s="10" t="s">
        <v>1817</v>
      </c>
      <c r="E8" s="19" t="s">
        <v>953</v>
      </c>
      <c r="F8" s="18" t="s">
        <v>1818</v>
      </c>
      <c r="G8" s="4" t="s">
        <v>775</v>
      </c>
      <c r="H8" s="19"/>
      <c r="I8" s="16"/>
      <c r="J8" s="4"/>
      <c r="K8" s="4"/>
      <c r="L8" s="4"/>
      <c r="M8" s="2"/>
    </row>
    <row r="9" spans="1:13">
      <c r="A9" s="2">
        <v>8</v>
      </c>
      <c r="B9" s="10" t="s">
        <v>67</v>
      </c>
      <c r="C9" s="10" t="s">
        <v>68</v>
      </c>
      <c r="D9" s="10" t="s">
        <v>1819</v>
      </c>
      <c r="E9" s="19" t="s">
        <v>929</v>
      </c>
      <c r="F9" s="18" t="s">
        <v>1820</v>
      </c>
      <c r="G9" s="4" t="s">
        <v>775</v>
      </c>
      <c r="H9" s="19"/>
      <c r="I9" s="3"/>
      <c r="J9" s="3"/>
      <c r="K9" s="3"/>
      <c r="L9" s="3"/>
      <c r="M9" s="3"/>
    </row>
    <row r="10" spans="1:13">
      <c r="A10" s="2">
        <v>9</v>
      </c>
      <c r="B10" s="10" t="s">
        <v>67</v>
      </c>
      <c r="C10" s="10" t="s">
        <v>68</v>
      </c>
      <c r="D10" s="10" t="s">
        <v>1821</v>
      </c>
      <c r="E10" s="19" t="s">
        <v>951</v>
      </c>
      <c r="F10" s="18" t="s">
        <v>1822</v>
      </c>
      <c r="G10" s="4" t="s">
        <v>775</v>
      </c>
      <c r="H10" s="19"/>
      <c r="I10" s="3"/>
      <c r="J10" s="3"/>
      <c r="K10" s="3"/>
      <c r="L10" s="3"/>
      <c r="M10" s="3"/>
    </row>
    <row r="11" spans="1:13">
      <c r="A11" s="2">
        <v>10</v>
      </c>
      <c r="B11" s="10" t="s">
        <v>67</v>
      </c>
      <c r="C11" s="10" t="s">
        <v>68</v>
      </c>
      <c r="D11" s="10" t="s">
        <v>1806</v>
      </c>
      <c r="E11" s="19" t="s">
        <v>929</v>
      </c>
      <c r="F11" s="18" t="s">
        <v>1807</v>
      </c>
      <c r="G11" s="4" t="s">
        <v>775</v>
      </c>
      <c r="H11" s="19"/>
      <c r="I11" s="3"/>
      <c r="J11" s="3"/>
      <c r="K11" s="3"/>
      <c r="L11" s="3"/>
      <c r="M11" s="3"/>
    </row>
    <row r="12" spans="1:13">
      <c r="A12" s="2">
        <v>11</v>
      </c>
      <c r="B12" s="10" t="s">
        <v>67</v>
      </c>
      <c r="C12" s="10" t="s">
        <v>68</v>
      </c>
      <c r="D12" s="10" t="s">
        <v>3092</v>
      </c>
      <c r="E12" s="19" t="s">
        <v>980</v>
      </c>
      <c r="F12" s="18" t="s">
        <v>3093</v>
      </c>
      <c r="G12" s="4" t="s">
        <v>775</v>
      </c>
      <c r="H12" s="19"/>
      <c r="I12" s="3"/>
      <c r="J12" s="3"/>
      <c r="K12" s="3"/>
      <c r="L12" s="3"/>
      <c r="M12" s="3"/>
    </row>
    <row r="13" spans="1:13">
      <c r="A13" s="2">
        <v>12</v>
      </c>
      <c r="B13" s="10" t="s">
        <v>67</v>
      </c>
      <c r="C13" s="10" t="s">
        <v>68</v>
      </c>
      <c r="D13" s="10" t="s">
        <v>3094</v>
      </c>
      <c r="E13" s="19" t="s">
        <v>929</v>
      </c>
      <c r="F13" s="18" t="s">
        <v>3095</v>
      </c>
      <c r="G13" s="4" t="s">
        <v>775</v>
      </c>
      <c r="H13" s="19"/>
      <c r="I13" s="3"/>
      <c r="J13" s="3"/>
      <c r="K13" s="3"/>
      <c r="L13" s="3"/>
      <c r="M13" s="3"/>
    </row>
    <row r="14" spans="1:13">
      <c r="A14" s="2">
        <v>13</v>
      </c>
      <c r="B14" s="10" t="s">
        <v>67</v>
      </c>
      <c r="C14" s="10" t="s">
        <v>68</v>
      </c>
      <c r="D14" s="10" t="s">
        <v>3096</v>
      </c>
      <c r="E14" s="19" t="s">
        <v>929</v>
      </c>
      <c r="F14" s="18" t="s">
        <v>3097</v>
      </c>
      <c r="G14" s="4" t="s">
        <v>775</v>
      </c>
      <c r="H14" s="19"/>
      <c r="I14" s="3"/>
      <c r="J14" s="3"/>
      <c r="K14" s="3"/>
      <c r="L14" s="3"/>
      <c r="M14" s="3"/>
    </row>
  </sheetData>
  <hyperlinks>
    <hyperlink ref="N2" location="'目录'!A1" display="返回目录"/>
  </hyperlinks>
  <pageMargins left="0.75" right="0.75" top="1" bottom="1" header="0.5" footer="0.5"/>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69</v>
      </c>
      <c r="C2" s="10" t="s">
        <v>70</v>
      </c>
      <c r="D2" s="10" t="s">
        <v>767</v>
      </c>
      <c r="E2" s="19" t="s">
        <v>768</v>
      </c>
      <c r="F2" s="18" t="s">
        <v>767</v>
      </c>
      <c r="G2" s="4" t="s">
        <v>770</v>
      </c>
      <c r="H2" s="4" t="s">
        <v>173</v>
      </c>
      <c r="I2" s="16"/>
      <c r="J2" s="4"/>
      <c r="K2" s="4"/>
      <c r="L2" s="4"/>
      <c r="M2" s="2"/>
      <c r="N2" s="5" t="s">
        <v>771</v>
      </c>
    </row>
    <row r="3" ht="18" customHeight="1" spans="1:13">
      <c r="A3" s="2">
        <v>2</v>
      </c>
      <c r="B3" s="10" t="s">
        <v>69</v>
      </c>
      <c r="C3" s="10" t="s">
        <v>70</v>
      </c>
      <c r="D3" s="10" t="s">
        <v>1798</v>
      </c>
      <c r="E3" s="19" t="s">
        <v>878</v>
      </c>
      <c r="F3" s="18" t="s">
        <v>1799</v>
      </c>
      <c r="G3" s="4" t="s">
        <v>775</v>
      </c>
      <c r="H3" s="19"/>
      <c r="I3" s="16"/>
      <c r="J3" s="4"/>
      <c r="K3" s="4"/>
      <c r="L3" s="4"/>
      <c r="M3" s="2"/>
    </row>
    <row r="4" ht="18" customHeight="1" spans="1:13">
      <c r="A4" s="2">
        <v>3</v>
      </c>
      <c r="B4" s="10" t="s">
        <v>69</v>
      </c>
      <c r="C4" s="10" t="s">
        <v>70</v>
      </c>
      <c r="D4" s="10" t="s">
        <v>1813</v>
      </c>
      <c r="E4" s="19" t="s">
        <v>1585</v>
      </c>
      <c r="F4" s="18" t="s">
        <v>1814</v>
      </c>
      <c r="G4" s="4" t="s">
        <v>775</v>
      </c>
      <c r="H4" s="19"/>
      <c r="I4" s="16"/>
      <c r="J4" s="4"/>
      <c r="K4" s="4"/>
      <c r="L4" s="4"/>
      <c r="M4" s="2"/>
    </row>
    <row r="5" customHeight="1" spans="1:13">
      <c r="A5" s="2">
        <v>4</v>
      </c>
      <c r="B5" s="10" t="s">
        <v>69</v>
      </c>
      <c r="C5" s="10" t="s">
        <v>70</v>
      </c>
      <c r="D5" s="10" t="s">
        <v>1802</v>
      </c>
      <c r="E5" s="19" t="s">
        <v>1585</v>
      </c>
      <c r="F5" s="18" t="s">
        <v>1803</v>
      </c>
      <c r="G5" s="4" t="s">
        <v>775</v>
      </c>
      <c r="H5" s="19"/>
      <c r="I5" s="16"/>
      <c r="J5" s="4"/>
      <c r="K5" s="4"/>
      <c r="L5" s="4"/>
      <c r="M5" s="20"/>
    </row>
    <row r="6" ht="18" customHeight="1" spans="1:13">
      <c r="A6" s="2">
        <v>5</v>
      </c>
      <c r="B6" s="10" t="s">
        <v>69</v>
      </c>
      <c r="C6" s="10" t="s">
        <v>70</v>
      </c>
      <c r="D6" s="10" t="s">
        <v>1804</v>
      </c>
      <c r="E6" s="19" t="s">
        <v>1175</v>
      </c>
      <c r="F6" s="18" t="s">
        <v>1805</v>
      </c>
      <c r="G6" s="4" t="s">
        <v>775</v>
      </c>
      <c r="H6" s="19"/>
      <c r="I6" s="16"/>
      <c r="J6" s="4"/>
      <c r="K6" s="4"/>
      <c r="L6" s="4"/>
      <c r="M6" s="2"/>
    </row>
    <row r="7" ht="18" customHeight="1" spans="1:13">
      <c r="A7" s="2">
        <v>6</v>
      </c>
      <c r="B7" s="10" t="s">
        <v>69</v>
      </c>
      <c r="C7" s="10" t="s">
        <v>70</v>
      </c>
      <c r="D7" s="10" t="s">
        <v>1815</v>
      </c>
      <c r="E7" s="19" t="s">
        <v>1585</v>
      </c>
      <c r="F7" s="18" t="s">
        <v>1816</v>
      </c>
      <c r="G7" s="4" t="s">
        <v>775</v>
      </c>
      <c r="H7" s="19"/>
      <c r="I7" s="16"/>
      <c r="J7" s="4"/>
      <c r="K7" s="4"/>
      <c r="L7" s="4"/>
      <c r="M7" s="2"/>
    </row>
    <row r="8" ht="18" customHeight="1" spans="1:13">
      <c r="A8" s="2">
        <v>7</v>
      </c>
      <c r="B8" s="10" t="s">
        <v>69</v>
      </c>
      <c r="C8" s="10" t="s">
        <v>70</v>
      </c>
      <c r="D8" s="10" t="s">
        <v>1817</v>
      </c>
      <c r="E8" s="19" t="s">
        <v>953</v>
      </c>
      <c r="F8" s="18" t="s">
        <v>1818</v>
      </c>
      <c r="G8" s="4" t="s">
        <v>775</v>
      </c>
      <c r="H8" s="19"/>
      <c r="I8" s="16"/>
      <c r="J8" s="4"/>
      <c r="K8" s="4"/>
      <c r="L8" s="4"/>
      <c r="M8" s="2"/>
    </row>
    <row r="9" spans="1:13">
      <c r="A9" s="2">
        <v>8</v>
      </c>
      <c r="B9" s="10" t="s">
        <v>69</v>
      </c>
      <c r="C9" s="10" t="s">
        <v>70</v>
      </c>
      <c r="D9" s="10" t="s">
        <v>1823</v>
      </c>
      <c r="E9" s="19" t="s">
        <v>929</v>
      </c>
      <c r="F9" s="18" t="s">
        <v>1824</v>
      </c>
      <c r="G9" s="4" t="s">
        <v>775</v>
      </c>
      <c r="H9" s="19"/>
      <c r="I9" s="3"/>
      <c r="J9" s="3"/>
      <c r="K9" s="3"/>
      <c r="L9" s="3"/>
      <c r="M9" s="3"/>
    </row>
    <row r="10" spans="1:13">
      <c r="A10" s="2">
        <v>9</v>
      </c>
      <c r="B10" s="10" t="s">
        <v>69</v>
      </c>
      <c r="C10" s="10" t="s">
        <v>70</v>
      </c>
      <c r="D10" s="10" t="s">
        <v>1825</v>
      </c>
      <c r="E10" s="19" t="s">
        <v>951</v>
      </c>
      <c r="F10" s="18" t="s">
        <v>1826</v>
      </c>
      <c r="G10" s="4" t="s">
        <v>775</v>
      </c>
      <c r="H10" s="19"/>
      <c r="I10" s="3"/>
      <c r="J10" s="3"/>
      <c r="K10" s="3"/>
      <c r="L10" s="3"/>
      <c r="M10" s="3"/>
    </row>
    <row r="11" spans="1:13">
      <c r="A11" s="2">
        <v>10</v>
      </c>
      <c r="B11" s="10" t="s">
        <v>69</v>
      </c>
      <c r="C11" s="10" t="s">
        <v>70</v>
      </c>
      <c r="D11" s="10" t="s">
        <v>1806</v>
      </c>
      <c r="E11" s="19" t="s">
        <v>929</v>
      </c>
      <c r="F11" s="18" t="s">
        <v>1807</v>
      </c>
      <c r="G11" s="4" t="s">
        <v>775</v>
      </c>
      <c r="H11" s="19"/>
      <c r="I11" s="3"/>
      <c r="J11" s="3"/>
      <c r="K11" s="3"/>
      <c r="L11" s="3"/>
      <c r="M11" s="3"/>
    </row>
    <row r="12" spans="1:13">
      <c r="A12" s="2">
        <v>11</v>
      </c>
      <c r="B12" s="10" t="s">
        <v>69</v>
      </c>
      <c r="C12" s="10" t="s">
        <v>70</v>
      </c>
      <c r="D12" s="10" t="s">
        <v>3092</v>
      </c>
      <c r="E12" s="19" t="s">
        <v>980</v>
      </c>
      <c r="F12" s="18" t="s">
        <v>3093</v>
      </c>
      <c r="G12" s="4" t="s">
        <v>775</v>
      </c>
      <c r="H12" s="19"/>
      <c r="I12" s="3"/>
      <c r="J12" s="3"/>
      <c r="K12" s="3"/>
      <c r="L12" s="3"/>
      <c r="M12" s="3"/>
    </row>
    <row r="13" spans="1:13">
      <c r="A13" s="2">
        <v>12</v>
      </c>
      <c r="B13" s="10" t="s">
        <v>69</v>
      </c>
      <c r="C13" s="10" t="s">
        <v>70</v>
      </c>
      <c r="D13" s="10" t="s">
        <v>3094</v>
      </c>
      <c r="E13" s="19" t="s">
        <v>929</v>
      </c>
      <c r="F13" s="18" t="s">
        <v>3095</v>
      </c>
      <c r="G13" s="4" t="s">
        <v>775</v>
      </c>
      <c r="H13" s="19"/>
      <c r="I13" s="3"/>
      <c r="J13" s="3"/>
      <c r="K13" s="3"/>
      <c r="L13" s="3"/>
      <c r="M13" s="3"/>
    </row>
    <row r="14" spans="1:13">
      <c r="A14" s="2">
        <v>13</v>
      </c>
      <c r="B14" s="10" t="s">
        <v>69</v>
      </c>
      <c r="C14" s="10" t="s">
        <v>70</v>
      </c>
      <c r="D14" s="10" t="s">
        <v>3096</v>
      </c>
      <c r="E14" s="19" t="s">
        <v>929</v>
      </c>
      <c r="F14" s="18" t="s">
        <v>3097</v>
      </c>
      <c r="G14" s="4" t="s">
        <v>775</v>
      </c>
      <c r="H14" s="19"/>
      <c r="I14" s="3"/>
      <c r="J14" s="3"/>
      <c r="K14" s="3"/>
      <c r="L14" s="3"/>
      <c r="M14" s="3"/>
    </row>
  </sheetData>
  <hyperlinks>
    <hyperlink ref="N2" location="'目录'!A1" display="返回目录"/>
  </hyperlinks>
  <pageMargins left="0.75" right="0.75" top="1" bottom="1" header="0.5" footer="0.5"/>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2"/>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71</v>
      </c>
      <c r="C2" s="10" t="s">
        <v>72</v>
      </c>
      <c r="D2" s="10" t="s">
        <v>767</v>
      </c>
      <c r="E2" s="19" t="s">
        <v>768</v>
      </c>
      <c r="F2" s="18" t="s">
        <v>767</v>
      </c>
      <c r="G2" s="4" t="s">
        <v>770</v>
      </c>
      <c r="H2" s="4" t="s">
        <v>173</v>
      </c>
      <c r="I2" s="16"/>
      <c r="J2" s="4"/>
      <c r="K2" s="4"/>
      <c r="L2" s="4"/>
      <c r="M2" s="2"/>
      <c r="N2" s="5" t="s">
        <v>771</v>
      </c>
    </row>
    <row r="3" ht="18" customHeight="1" spans="1:13">
      <c r="A3" s="2">
        <v>2</v>
      </c>
      <c r="B3" s="10" t="s">
        <v>71</v>
      </c>
      <c r="C3" s="10" t="s">
        <v>72</v>
      </c>
      <c r="D3" s="10" t="s">
        <v>1831</v>
      </c>
      <c r="E3" s="19" t="s">
        <v>1585</v>
      </c>
      <c r="F3" s="18" t="s">
        <v>1832</v>
      </c>
      <c r="G3" s="4" t="s">
        <v>775</v>
      </c>
      <c r="H3" s="19"/>
      <c r="I3" s="16"/>
      <c r="J3" s="4"/>
      <c r="K3" s="4"/>
      <c r="L3" s="4"/>
      <c r="M3" s="2"/>
    </row>
    <row r="4" ht="18" customHeight="1" spans="1:13">
      <c r="A4" s="2">
        <v>3</v>
      </c>
      <c r="B4" s="10" t="s">
        <v>71</v>
      </c>
      <c r="C4" s="10" t="s">
        <v>72</v>
      </c>
      <c r="D4" s="10" t="s">
        <v>1833</v>
      </c>
      <c r="E4" s="19" t="s">
        <v>1585</v>
      </c>
      <c r="F4" s="18" t="s">
        <v>1834</v>
      </c>
      <c r="G4" s="4" t="s">
        <v>775</v>
      </c>
      <c r="H4" s="19"/>
      <c r="I4" s="16"/>
      <c r="J4" s="4"/>
      <c r="K4" s="4"/>
      <c r="L4" s="4"/>
      <c r="M4" s="2"/>
    </row>
    <row r="5" customHeight="1" spans="1:13">
      <c r="A5" s="2">
        <v>4</v>
      </c>
      <c r="B5" s="10" t="s">
        <v>71</v>
      </c>
      <c r="C5" s="10" t="s">
        <v>72</v>
      </c>
      <c r="D5" s="10" t="s">
        <v>1835</v>
      </c>
      <c r="E5" s="19" t="s">
        <v>1585</v>
      </c>
      <c r="F5" s="18" t="s">
        <v>1836</v>
      </c>
      <c r="G5" s="4" t="s">
        <v>775</v>
      </c>
      <c r="H5" s="19"/>
      <c r="I5" s="16"/>
      <c r="J5" s="4"/>
      <c r="K5" s="4"/>
      <c r="L5" s="4"/>
      <c r="M5" s="20"/>
    </row>
    <row r="6" ht="18" customHeight="1" spans="1:13">
      <c r="A6" s="2">
        <v>5</v>
      </c>
      <c r="B6" s="10" t="s">
        <v>71</v>
      </c>
      <c r="C6" s="10" t="s">
        <v>72</v>
      </c>
      <c r="D6" s="10" t="s">
        <v>1837</v>
      </c>
      <c r="E6" s="19" t="s">
        <v>1585</v>
      </c>
      <c r="F6" s="18" t="s">
        <v>1838</v>
      </c>
      <c r="G6" s="4" t="s">
        <v>775</v>
      </c>
      <c r="H6" s="19"/>
      <c r="I6" s="16"/>
      <c r="J6" s="4"/>
      <c r="K6" s="4"/>
      <c r="L6" s="4"/>
      <c r="M6" s="2"/>
    </row>
    <row r="7" ht="18" customHeight="1" spans="1:13">
      <c r="A7" s="2">
        <v>6</v>
      </c>
      <c r="B7" s="10" t="s">
        <v>71</v>
      </c>
      <c r="C7" s="10" t="s">
        <v>72</v>
      </c>
      <c r="D7" s="10" t="s">
        <v>1839</v>
      </c>
      <c r="E7" s="19" t="s">
        <v>1585</v>
      </c>
      <c r="F7" s="18" t="s">
        <v>1840</v>
      </c>
      <c r="G7" s="4" t="s">
        <v>775</v>
      </c>
      <c r="H7" s="19"/>
      <c r="I7" s="16"/>
      <c r="J7" s="4"/>
      <c r="K7" s="4"/>
      <c r="L7" s="4"/>
      <c r="M7" s="2"/>
    </row>
    <row r="8" ht="18" customHeight="1" spans="1:13">
      <c r="A8" s="2">
        <v>7</v>
      </c>
      <c r="B8" s="10" t="s">
        <v>71</v>
      </c>
      <c r="C8" s="10" t="s">
        <v>72</v>
      </c>
      <c r="D8" s="10" t="s">
        <v>1841</v>
      </c>
      <c r="E8" s="19" t="s">
        <v>1585</v>
      </c>
      <c r="F8" s="18" t="s">
        <v>1842</v>
      </c>
      <c r="G8" s="4" t="s">
        <v>775</v>
      </c>
      <c r="H8" s="19"/>
      <c r="I8" s="16"/>
      <c r="J8" s="4"/>
      <c r="K8" s="4"/>
      <c r="L8" s="4"/>
      <c r="M8" s="2"/>
    </row>
    <row r="9" spans="1:13">
      <c r="A9" s="2">
        <v>8</v>
      </c>
      <c r="B9" s="10" t="s">
        <v>71</v>
      </c>
      <c r="C9" s="10" t="s">
        <v>72</v>
      </c>
      <c r="D9" s="10" t="s">
        <v>1843</v>
      </c>
      <c r="E9" s="19" t="s">
        <v>1585</v>
      </c>
      <c r="F9" s="18" t="s">
        <v>1844</v>
      </c>
      <c r="G9" s="4" t="s">
        <v>775</v>
      </c>
      <c r="H9" s="19"/>
      <c r="I9" s="3"/>
      <c r="J9" s="3"/>
      <c r="K9" s="3"/>
      <c r="L9" s="3"/>
      <c r="M9" s="3"/>
    </row>
    <row r="10" spans="1:13">
      <c r="A10" s="2">
        <v>9</v>
      </c>
      <c r="B10" s="10" t="s">
        <v>71</v>
      </c>
      <c r="C10" s="10" t="s">
        <v>72</v>
      </c>
      <c r="D10" s="10" t="s">
        <v>1845</v>
      </c>
      <c r="E10" s="19" t="s">
        <v>878</v>
      </c>
      <c r="F10" s="18" t="s">
        <v>1846</v>
      </c>
      <c r="G10" s="4" t="s">
        <v>775</v>
      </c>
      <c r="H10" s="19"/>
      <c r="I10" s="3"/>
      <c r="J10" s="3"/>
      <c r="K10" s="3"/>
      <c r="L10" s="3"/>
      <c r="M10" s="3"/>
    </row>
    <row r="11" spans="1:13">
      <c r="A11" s="2">
        <v>10</v>
      </c>
      <c r="B11" s="10" t="s">
        <v>71</v>
      </c>
      <c r="C11" s="10" t="s">
        <v>72</v>
      </c>
      <c r="D11" s="10" t="s">
        <v>1806</v>
      </c>
      <c r="E11" s="19" t="s">
        <v>929</v>
      </c>
      <c r="F11" s="18" t="s">
        <v>1807</v>
      </c>
      <c r="G11" s="4" t="s">
        <v>775</v>
      </c>
      <c r="H11" s="19"/>
      <c r="I11" s="3"/>
      <c r="J11" s="3"/>
      <c r="K11" s="3"/>
      <c r="L11" s="3"/>
      <c r="M11" s="3"/>
    </row>
    <row r="12" spans="1:13">
      <c r="A12" s="2">
        <v>11</v>
      </c>
      <c r="B12" s="10" t="s">
        <v>71</v>
      </c>
      <c r="C12" s="10" t="s">
        <v>72</v>
      </c>
      <c r="D12" s="10" t="s">
        <v>3092</v>
      </c>
      <c r="E12" s="19" t="s">
        <v>980</v>
      </c>
      <c r="F12" s="18" t="s">
        <v>3093</v>
      </c>
      <c r="G12" s="4" t="s">
        <v>775</v>
      </c>
      <c r="H12" s="19"/>
      <c r="I12" s="3"/>
      <c r="J12" s="3"/>
      <c r="K12" s="3"/>
      <c r="L12" s="3"/>
      <c r="M12" s="3"/>
    </row>
    <row r="13" spans="1:13">
      <c r="A13" s="2">
        <v>12</v>
      </c>
      <c r="B13" s="10" t="s">
        <v>71</v>
      </c>
      <c r="C13" s="10" t="s">
        <v>72</v>
      </c>
      <c r="D13" s="10" t="s">
        <v>3094</v>
      </c>
      <c r="E13" s="19" t="s">
        <v>929</v>
      </c>
      <c r="F13" s="18" t="s">
        <v>3095</v>
      </c>
      <c r="G13" s="4" t="s">
        <v>775</v>
      </c>
      <c r="H13" s="19"/>
      <c r="I13" s="3"/>
      <c r="J13" s="3"/>
      <c r="K13" s="3"/>
      <c r="L13" s="3"/>
      <c r="M13" s="3"/>
    </row>
    <row r="14" spans="1:13">
      <c r="A14" s="2">
        <v>13</v>
      </c>
      <c r="B14" s="10" t="s">
        <v>71</v>
      </c>
      <c r="C14" s="10" t="s">
        <v>72</v>
      </c>
      <c r="D14" s="10" t="s">
        <v>3096</v>
      </c>
      <c r="E14" s="19" t="s">
        <v>929</v>
      </c>
      <c r="F14" s="18" t="s">
        <v>3097</v>
      </c>
      <c r="G14" s="4" t="s">
        <v>775</v>
      </c>
      <c r="H14" s="19"/>
      <c r="I14" s="3"/>
      <c r="J14" s="3"/>
      <c r="K14" s="3"/>
      <c r="L14" s="3"/>
      <c r="M14" s="3"/>
    </row>
    <row r="15" spans="1:7">
      <c r="A15" s="2">
        <v>14</v>
      </c>
      <c r="B15" s="10" t="s">
        <v>71</v>
      </c>
      <c r="C15" s="10" t="s">
        <v>72</v>
      </c>
      <c r="D15" s="21" t="s">
        <v>1847</v>
      </c>
      <c r="E15" s="6" t="s">
        <v>1585</v>
      </c>
      <c r="F15" s="21" t="s">
        <v>1848</v>
      </c>
      <c r="G15" s="4" t="s">
        <v>775</v>
      </c>
    </row>
    <row r="16" spans="1:7">
      <c r="A16" s="2">
        <v>15</v>
      </c>
      <c r="B16" s="10" t="s">
        <v>71</v>
      </c>
      <c r="C16" s="10" t="s">
        <v>72</v>
      </c>
      <c r="D16" s="21" t="s">
        <v>1849</v>
      </c>
      <c r="E16" s="6" t="s">
        <v>1585</v>
      </c>
      <c r="F16" s="21" t="s">
        <v>1850</v>
      </c>
      <c r="G16" s="4" t="s">
        <v>775</v>
      </c>
    </row>
    <row r="17" spans="1:7">
      <c r="A17" s="2">
        <v>16</v>
      </c>
      <c r="B17" s="10" t="s">
        <v>71</v>
      </c>
      <c r="C17" s="10" t="s">
        <v>72</v>
      </c>
      <c r="D17" s="21" t="s">
        <v>1851</v>
      </c>
      <c r="E17" s="6" t="s">
        <v>1585</v>
      </c>
      <c r="F17" s="21" t="s">
        <v>1852</v>
      </c>
      <c r="G17" s="4" t="s">
        <v>775</v>
      </c>
    </row>
    <row r="18" spans="1:7">
      <c r="A18" s="2">
        <v>17</v>
      </c>
      <c r="B18" s="10" t="s">
        <v>71</v>
      </c>
      <c r="C18" s="10" t="s">
        <v>72</v>
      </c>
      <c r="D18" s="22" t="s">
        <v>1853</v>
      </c>
      <c r="E18" s="6" t="s">
        <v>1585</v>
      </c>
      <c r="F18" s="22" t="s">
        <v>1854</v>
      </c>
      <c r="G18" s="4" t="s">
        <v>775</v>
      </c>
    </row>
    <row r="19" spans="1:7">
      <c r="A19" s="2">
        <v>18</v>
      </c>
      <c r="B19" s="10" t="s">
        <v>71</v>
      </c>
      <c r="C19" s="10" t="s">
        <v>72</v>
      </c>
      <c r="D19" s="21" t="s">
        <v>1855</v>
      </c>
      <c r="E19" s="6" t="s">
        <v>1585</v>
      </c>
      <c r="F19" s="21" t="s">
        <v>1856</v>
      </c>
      <c r="G19" s="4" t="s">
        <v>775</v>
      </c>
    </row>
    <row r="20" spans="1:7">
      <c r="A20" s="2">
        <v>19</v>
      </c>
      <c r="B20" s="10" t="s">
        <v>71</v>
      </c>
      <c r="C20" s="10" t="s">
        <v>72</v>
      </c>
      <c r="D20" s="21" t="s">
        <v>1857</v>
      </c>
      <c r="E20" s="6" t="s">
        <v>1585</v>
      </c>
      <c r="F20" s="21" t="s">
        <v>1858</v>
      </c>
      <c r="G20" s="4" t="s">
        <v>775</v>
      </c>
    </row>
    <row r="21" spans="1:7">
      <c r="A21" s="2">
        <v>20</v>
      </c>
      <c r="B21" s="10" t="s">
        <v>71</v>
      </c>
      <c r="C21" s="10" t="s">
        <v>72</v>
      </c>
      <c r="D21" s="21" t="s">
        <v>1859</v>
      </c>
      <c r="E21" s="6" t="s">
        <v>1585</v>
      </c>
      <c r="F21" s="21" t="s">
        <v>1860</v>
      </c>
      <c r="G21" s="4" t="s">
        <v>775</v>
      </c>
    </row>
    <row r="22" spans="1:7">
      <c r="A22" s="2">
        <v>21</v>
      </c>
      <c r="B22" s="10" t="s">
        <v>71</v>
      </c>
      <c r="C22" s="10" t="s">
        <v>72</v>
      </c>
      <c r="D22" s="21" t="s">
        <v>1861</v>
      </c>
      <c r="E22" s="21" t="s">
        <v>878</v>
      </c>
      <c r="F22" s="21" t="s">
        <v>1862</v>
      </c>
      <c r="G22" s="4" t="s">
        <v>775</v>
      </c>
    </row>
  </sheetData>
  <hyperlinks>
    <hyperlink ref="N2" location="'目录'!A1" display="返回目录"/>
  </hyperlinks>
  <pageMargins left="0.75" right="0.75" top="1" bottom="1" header="0.5" footer="0.5"/>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4"/>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73</v>
      </c>
      <c r="C2" s="10" t="s">
        <v>74</v>
      </c>
      <c r="D2" s="10" t="s">
        <v>767</v>
      </c>
      <c r="E2" s="19" t="s">
        <v>768</v>
      </c>
      <c r="F2" s="18" t="s">
        <v>767</v>
      </c>
      <c r="G2" s="4" t="s">
        <v>770</v>
      </c>
      <c r="H2" s="4" t="s">
        <v>173</v>
      </c>
      <c r="I2" s="16"/>
      <c r="J2" s="4"/>
      <c r="K2" s="4"/>
      <c r="L2" s="4"/>
      <c r="M2" s="2"/>
      <c r="N2" s="5" t="s">
        <v>771</v>
      </c>
    </row>
    <row r="3" ht="18" customHeight="1" spans="1:13">
      <c r="A3" s="2">
        <v>2</v>
      </c>
      <c r="B3" s="10" t="s">
        <v>73</v>
      </c>
      <c r="C3" s="10" t="s">
        <v>74</v>
      </c>
      <c r="D3" s="10" t="s">
        <v>1831</v>
      </c>
      <c r="E3" s="19" t="s">
        <v>1585</v>
      </c>
      <c r="F3" s="18" t="s">
        <v>1832</v>
      </c>
      <c r="G3" s="4" t="s">
        <v>775</v>
      </c>
      <c r="H3" s="19"/>
      <c r="I3" s="16"/>
      <c r="J3" s="4"/>
      <c r="K3" s="4"/>
      <c r="L3" s="4"/>
      <c r="M3" s="2"/>
    </row>
    <row r="4" ht="18" customHeight="1" spans="1:13">
      <c r="A4" s="2">
        <v>3</v>
      </c>
      <c r="B4" s="10" t="s">
        <v>73</v>
      </c>
      <c r="C4" s="10" t="s">
        <v>74</v>
      </c>
      <c r="D4" s="10" t="s">
        <v>1833</v>
      </c>
      <c r="E4" s="19" t="s">
        <v>1585</v>
      </c>
      <c r="F4" s="18" t="s">
        <v>1834</v>
      </c>
      <c r="G4" s="4" t="s">
        <v>775</v>
      </c>
      <c r="H4" s="19"/>
      <c r="I4" s="16"/>
      <c r="J4" s="4"/>
      <c r="K4" s="4"/>
      <c r="L4" s="4"/>
      <c r="M4" s="2"/>
    </row>
    <row r="5" customHeight="1" spans="1:13">
      <c r="A5" s="2">
        <v>4</v>
      </c>
      <c r="B5" s="10" t="s">
        <v>73</v>
      </c>
      <c r="C5" s="10" t="s">
        <v>74</v>
      </c>
      <c r="D5" s="10" t="s">
        <v>1835</v>
      </c>
      <c r="E5" s="19" t="s">
        <v>1585</v>
      </c>
      <c r="F5" s="18" t="s">
        <v>1836</v>
      </c>
      <c r="G5" s="4" t="s">
        <v>775</v>
      </c>
      <c r="H5" s="19"/>
      <c r="I5" s="16"/>
      <c r="J5" s="4"/>
      <c r="K5" s="4"/>
      <c r="L5" s="4"/>
      <c r="M5" s="20"/>
    </row>
    <row r="6" ht="18" customHeight="1" spans="1:13">
      <c r="A6" s="2">
        <v>5</v>
      </c>
      <c r="B6" s="10" t="s">
        <v>73</v>
      </c>
      <c r="C6" s="10" t="s">
        <v>74</v>
      </c>
      <c r="D6" s="10" t="s">
        <v>1837</v>
      </c>
      <c r="E6" s="19" t="s">
        <v>1585</v>
      </c>
      <c r="F6" s="18" t="s">
        <v>1838</v>
      </c>
      <c r="G6" s="4" t="s">
        <v>775</v>
      </c>
      <c r="H6" s="19"/>
      <c r="I6" s="16"/>
      <c r="J6" s="4"/>
      <c r="K6" s="4"/>
      <c r="L6" s="4"/>
      <c r="M6" s="2"/>
    </row>
    <row r="7" ht="18" customHeight="1" spans="1:13">
      <c r="A7" s="2">
        <v>6</v>
      </c>
      <c r="B7" s="10" t="s">
        <v>73</v>
      </c>
      <c r="C7" s="10" t="s">
        <v>74</v>
      </c>
      <c r="D7" s="10" t="s">
        <v>1839</v>
      </c>
      <c r="E7" s="19" t="s">
        <v>1585</v>
      </c>
      <c r="F7" s="18" t="s">
        <v>1840</v>
      </c>
      <c r="G7" s="4" t="s">
        <v>775</v>
      </c>
      <c r="H7" s="19"/>
      <c r="I7" s="16"/>
      <c r="J7" s="4"/>
      <c r="K7" s="4"/>
      <c r="L7" s="4"/>
      <c r="M7" s="2"/>
    </row>
    <row r="8" ht="18" customHeight="1" spans="1:13">
      <c r="A8" s="2">
        <v>7</v>
      </c>
      <c r="B8" s="10" t="s">
        <v>73</v>
      </c>
      <c r="C8" s="10" t="s">
        <v>74</v>
      </c>
      <c r="D8" s="10" t="s">
        <v>1841</v>
      </c>
      <c r="E8" s="19" t="s">
        <v>1585</v>
      </c>
      <c r="F8" s="18" t="s">
        <v>1842</v>
      </c>
      <c r="G8" s="4" t="s">
        <v>775</v>
      </c>
      <c r="H8" s="19"/>
      <c r="I8" s="16"/>
      <c r="J8" s="4"/>
      <c r="K8" s="4"/>
      <c r="L8" s="4"/>
      <c r="M8" s="2"/>
    </row>
    <row r="9" spans="1:13">
      <c r="A9" s="2">
        <v>8</v>
      </c>
      <c r="B9" s="10" t="s">
        <v>73</v>
      </c>
      <c r="C9" s="10" t="s">
        <v>74</v>
      </c>
      <c r="D9" s="10" t="s">
        <v>1843</v>
      </c>
      <c r="E9" s="19" t="s">
        <v>1585</v>
      </c>
      <c r="F9" s="18" t="s">
        <v>1844</v>
      </c>
      <c r="G9" s="4" t="s">
        <v>775</v>
      </c>
      <c r="H9" s="19"/>
      <c r="I9" s="3"/>
      <c r="J9" s="3"/>
      <c r="K9" s="3"/>
      <c r="L9" s="3"/>
      <c r="M9" s="3"/>
    </row>
    <row r="10" spans="1:13">
      <c r="A10" s="2">
        <v>9</v>
      </c>
      <c r="B10" s="10" t="s">
        <v>73</v>
      </c>
      <c r="C10" s="10" t="s">
        <v>74</v>
      </c>
      <c r="D10" s="10" t="s">
        <v>1845</v>
      </c>
      <c r="E10" s="19" t="s">
        <v>878</v>
      </c>
      <c r="F10" s="18" t="s">
        <v>1846</v>
      </c>
      <c r="G10" s="4" t="s">
        <v>775</v>
      </c>
      <c r="H10" s="19"/>
      <c r="I10" s="3"/>
      <c r="J10" s="3"/>
      <c r="K10" s="3"/>
      <c r="L10" s="3"/>
      <c r="M10" s="3"/>
    </row>
    <row r="11" spans="1:13">
      <c r="A11" s="2">
        <v>10</v>
      </c>
      <c r="B11" s="10" t="s">
        <v>73</v>
      </c>
      <c r="C11" s="10" t="s">
        <v>74</v>
      </c>
      <c r="D11" s="10" t="s">
        <v>1810</v>
      </c>
      <c r="E11" s="19" t="s">
        <v>929</v>
      </c>
      <c r="F11" s="18" t="s">
        <v>918</v>
      </c>
      <c r="G11" s="4" t="s">
        <v>775</v>
      </c>
      <c r="H11" s="19"/>
      <c r="I11" s="3"/>
      <c r="J11" s="3"/>
      <c r="K11" s="3"/>
      <c r="L11" s="3"/>
      <c r="M11" s="3"/>
    </row>
    <row r="12" spans="1:13">
      <c r="A12" s="2">
        <v>11</v>
      </c>
      <c r="B12" s="10" t="s">
        <v>73</v>
      </c>
      <c r="C12" s="10" t="s">
        <v>74</v>
      </c>
      <c r="D12" s="10" t="s">
        <v>1248</v>
      </c>
      <c r="E12" s="19" t="s">
        <v>951</v>
      </c>
      <c r="F12" s="18" t="s">
        <v>792</v>
      </c>
      <c r="G12" s="4" t="s">
        <v>775</v>
      </c>
      <c r="H12" s="19"/>
      <c r="I12" s="3"/>
      <c r="J12" s="3"/>
      <c r="K12" s="3"/>
      <c r="L12" s="3"/>
      <c r="M12" s="3"/>
    </row>
    <row r="13" spans="1:13">
      <c r="A13" s="2">
        <v>12</v>
      </c>
      <c r="B13" s="10" t="s">
        <v>73</v>
      </c>
      <c r="C13" s="10" t="s">
        <v>74</v>
      </c>
      <c r="D13" s="10" t="s">
        <v>1806</v>
      </c>
      <c r="E13" s="19" t="s">
        <v>929</v>
      </c>
      <c r="F13" s="18" t="s">
        <v>1807</v>
      </c>
      <c r="G13" s="4" t="s">
        <v>775</v>
      </c>
      <c r="H13" s="19"/>
      <c r="I13" s="3"/>
      <c r="J13" s="3"/>
      <c r="K13" s="3"/>
      <c r="L13" s="3"/>
      <c r="M13" s="3"/>
    </row>
    <row r="14" spans="1:13">
      <c r="A14" s="2">
        <v>13</v>
      </c>
      <c r="B14" s="10" t="s">
        <v>73</v>
      </c>
      <c r="C14" s="10" t="s">
        <v>74</v>
      </c>
      <c r="D14" s="10" t="s">
        <v>3092</v>
      </c>
      <c r="E14" s="19" t="s">
        <v>980</v>
      </c>
      <c r="F14" s="18" t="s">
        <v>3093</v>
      </c>
      <c r="G14" s="4" t="s">
        <v>775</v>
      </c>
      <c r="H14" s="19"/>
      <c r="I14" s="3"/>
      <c r="J14" s="3"/>
      <c r="K14" s="3"/>
      <c r="L14" s="3"/>
      <c r="M14" s="3"/>
    </row>
    <row r="15" spans="1:13">
      <c r="A15" s="2">
        <v>14</v>
      </c>
      <c r="B15" s="10" t="s">
        <v>73</v>
      </c>
      <c r="C15" s="10" t="s">
        <v>74</v>
      </c>
      <c r="D15" s="10" t="s">
        <v>3094</v>
      </c>
      <c r="E15" s="19" t="s">
        <v>929</v>
      </c>
      <c r="F15" s="18" t="s">
        <v>3095</v>
      </c>
      <c r="G15" s="4" t="s">
        <v>775</v>
      </c>
      <c r="H15" s="19"/>
      <c r="I15" s="3"/>
      <c r="J15" s="3"/>
      <c r="K15" s="3"/>
      <c r="L15" s="3"/>
      <c r="M15" s="3"/>
    </row>
    <row r="16" spans="1:13">
      <c r="A16" s="2">
        <v>15</v>
      </c>
      <c r="B16" s="10" t="s">
        <v>73</v>
      </c>
      <c r="C16" s="10" t="s">
        <v>74</v>
      </c>
      <c r="D16" s="10" t="s">
        <v>3096</v>
      </c>
      <c r="E16" s="19" t="s">
        <v>929</v>
      </c>
      <c r="F16" s="18" t="s">
        <v>3097</v>
      </c>
      <c r="G16" s="4" t="s">
        <v>775</v>
      </c>
      <c r="H16" s="19"/>
      <c r="I16" s="3"/>
      <c r="J16" s="3"/>
      <c r="K16" s="3"/>
      <c r="L16" s="3"/>
      <c r="M16" s="3"/>
    </row>
    <row r="17" spans="1:9">
      <c r="A17" s="2">
        <v>16</v>
      </c>
      <c r="B17" s="10" t="s">
        <v>73</v>
      </c>
      <c r="C17" s="10" t="s">
        <v>74</v>
      </c>
      <c r="D17" s="21" t="s">
        <v>1847</v>
      </c>
      <c r="E17" s="6" t="s">
        <v>1585</v>
      </c>
      <c r="F17" s="21" t="s">
        <v>1848</v>
      </c>
      <c r="G17" s="4" t="s">
        <v>775</v>
      </c>
      <c r="H17" s="6"/>
      <c r="I17" s="6"/>
    </row>
    <row r="18" spans="1:9">
      <c r="A18" s="2">
        <v>17</v>
      </c>
      <c r="B18" s="10" t="s">
        <v>73</v>
      </c>
      <c r="C18" s="10" t="s">
        <v>74</v>
      </c>
      <c r="D18" s="21" t="s">
        <v>1849</v>
      </c>
      <c r="E18" s="6" t="s">
        <v>1585</v>
      </c>
      <c r="F18" s="21" t="s">
        <v>1850</v>
      </c>
      <c r="G18" s="4" t="s">
        <v>775</v>
      </c>
      <c r="H18" s="6"/>
      <c r="I18" s="6"/>
    </row>
    <row r="19" spans="1:9">
      <c r="A19" s="2">
        <v>18</v>
      </c>
      <c r="B19" s="10" t="s">
        <v>73</v>
      </c>
      <c r="C19" s="10" t="s">
        <v>74</v>
      </c>
      <c r="D19" s="21" t="s">
        <v>1851</v>
      </c>
      <c r="E19" s="6" t="s">
        <v>1585</v>
      </c>
      <c r="F19" s="21" t="s">
        <v>1852</v>
      </c>
      <c r="G19" s="4" t="s">
        <v>775</v>
      </c>
      <c r="H19" s="6"/>
      <c r="I19" s="6"/>
    </row>
    <row r="20" spans="1:9">
      <c r="A20" s="2">
        <v>19</v>
      </c>
      <c r="B20" s="10" t="s">
        <v>73</v>
      </c>
      <c r="C20" s="10" t="s">
        <v>74</v>
      </c>
      <c r="D20" s="22" t="s">
        <v>1853</v>
      </c>
      <c r="E20" s="6" t="s">
        <v>1585</v>
      </c>
      <c r="F20" s="22" t="s">
        <v>1854</v>
      </c>
      <c r="G20" s="4" t="s">
        <v>775</v>
      </c>
      <c r="H20" s="6"/>
      <c r="I20" s="6"/>
    </row>
    <row r="21" spans="1:9">
      <c r="A21" s="2">
        <v>20</v>
      </c>
      <c r="B21" s="10" t="s">
        <v>73</v>
      </c>
      <c r="C21" s="10" t="s">
        <v>74</v>
      </c>
      <c r="D21" s="21" t="s">
        <v>1855</v>
      </c>
      <c r="E21" s="6" t="s">
        <v>1585</v>
      </c>
      <c r="F21" s="21" t="s">
        <v>1856</v>
      </c>
      <c r="G21" s="4" t="s">
        <v>775</v>
      </c>
      <c r="H21" s="6"/>
      <c r="I21" s="6"/>
    </row>
    <row r="22" spans="1:9">
      <c r="A22" s="2">
        <v>21</v>
      </c>
      <c r="B22" s="10" t="s">
        <v>73</v>
      </c>
      <c r="C22" s="10" t="s">
        <v>74</v>
      </c>
      <c r="D22" s="21" t="s">
        <v>1857</v>
      </c>
      <c r="E22" s="6" t="s">
        <v>1585</v>
      </c>
      <c r="F22" s="21" t="s">
        <v>1858</v>
      </c>
      <c r="G22" s="4" t="s">
        <v>775</v>
      </c>
      <c r="H22" s="6"/>
      <c r="I22" s="6"/>
    </row>
    <row r="23" spans="1:9">
      <c r="A23" s="2">
        <v>22</v>
      </c>
      <c r="B23" s="10" t="s">
        <v>73</v>
      </c>
      <c r="C23" s="10" t="s">
        <v>74</v>
      </c>
      <c r="D23" s="21" t="s">
        <v>1859</v>
      </c>
      <c r="E23" s="6" t="s">
        <v>1585</v>
      </c>
      <c r="F23" s="21" t="s">
        <v>1860</v>
      </c>
      <c r="G23" s="4" t="s">
        <v>775</v>
      </c>
      <c r="H23" s="6"/>
      <c r="I23" s="6"/>
    </row>
    <row r="24" spans="1:9">
      <c r="A24" s="2">
        <v>23</v>
      </c>
      <c r="B24" s="10" t="s">
        <v>73</v>
      </c>
      <c r="C24" s="10" t="s">
        <v>74</v>
      </c>
      <c r="D24" s="21" t="s">
        <v>1861</v>
      </c>
      <c r="E24" s="21" t="s">
        <v>878</v>
      </c>
      <c r="F24" s="21" t="s">
        <v>1862</v>
      </c>
      <c r="G24" s="4" t="s">
        <v>775</v>
      </c>
      <c r="H24" s="6"/>
      <c r="I24" s="6"/>
    </row>
  </sheetData>
  <hyperlinks>
    <hyperlink ref="N2" location="'目录'!A1" display="返回目录"/>
  </hyperlinks>
  <pageMargins left="0.75" right="0.75" top="1" bottom="1" header="0.5" footer="0.5"/>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3"/>
  <sheetViews>
    <sheetView topLeftCell="B1"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75</v>
      </c>
      <c r="C2" s="10" t="s">
        <v>76</v>
      </c>
      <c r="D2" s="10" t="s">
        <v>767</v>
      </c>
      <c r="E2" s="19" t="s">
        <v>768</v>
      </c>
      <c r="F2" s="18" t="s">
        <v>767</v>
      </c>
      <c r="G2" s="4" t="s">
        <v>770</v>
      </c>
      <c r="H2" s="4" t="s">
        <v>173</v>
      </c>
      <c r="I2" s="16"/>
      <c r="J2" s="4"/>
      <c r="K2" s="4"/>
      <c r="L2" s="4"/>
      <c r="M2" s="2"/>
      <c r="N2" s="5" t="s">
        <v>771</v>
      </c>
    </row>
    <row r="3" ht="18" customHeight="1" spans="1:13">
      <c r="A3" s="2">
        <v>2</v>
      </c>
      <c r="B3" s="10" t="s">
        <v>75</v>
      </c>
      <c r="C3" s="10" t="s">
        <v>76</v>
      </c>
      <c r="D3" s="10" t="s">
        <v>1831</v>
      </c>
      <c r="E3" s="19" t="s">
        <v>1585</v>
      </c>
      <c r="F3" s="18" t="s">
        <v>1832</v>
      </c>
      <c r="G3" s="4" t="s">
        <v>775</v>
      </c>
      <c r="H3" s="19"/>
      <c r="I3" s="16"/>
      <c r="J3" s="4"/>
      <c r="K3" s="4"/>
      <c r="L3" s="4"/>
      <c r="M3" s="2"/>
    </row>
    <row r="4" ht="18" customHeight="1" spans="1:13">
      <c r="A4" s="2">
        <v>3</v>
      </c>
      <c r="B4" s="10" t="s">
        <v>75</v>
      </c>
      <c r="C4" s="10" t="s">
        <v>76</v>
      </c>
      <c r="D4" s="10" t="s">
        <v>1833</v>
      </c>
      <c r="E4" s="19" t="s">
        <v>1585</v>
      </c>
      <c r="F4" s="18" t="s">
        <v>1834</v>
      </c>
      <c r="G4" s="4" t="s">
        <v>775</v>
      </c>
      <c r="H4" s="19"/>
      <c r="I4" s="16"/>
      <c r="J4" s="4"/>
      <c r="K4" s="4"/>
      <c r="L4" s="4"/>
      <c r="M4" s="2"/>
    </row>
    <row r="5" customHeight="1" spans="1:13">
      <c r="A5" s="2">
        <v>4</v>
      </c>
      <c r="B5" s="10" t="s">
        <v>75</v>
      </c>
      <c r="C5" s="10" t="s">
        <v>76</v>
      </c>
      <c r="D5" s="10" t="s">
        <v>1835</v>
      </c>
      <c r="E5" s="19" t="s">
        <v>1585</v>
      </c>
      <c r="F5" s="18" t="s">
        <v>1836</v>
      </c>
      <c r="G5" s="4" t="s">
        <v>775</v>
      </c>
      <c r="H5" s="19"/>
      <c r="I5" s="16"/>
      <c r="J5" s="4"/>
      <c r="K5" s="4"/>
      <c r="L5" s="4"/>
      <c r="M5" s="20"/>
    </row>
    <row r="6" ht="18" customHeight="1" spans="1:13">
      <c r="A6" s="2">
        <v>5</v>
      </c>
      <c r="B6" s="10" t="s">
        <v>75</v>
      </c>
      <c r="C6" s="10" t="s">
        <v>76</v>
      </c>
      <c r="D6" s="10" t="s">
        <v>1837</v>
      </c>
      <c r="E6" s="19" t="s">
        <v>1585</v>
      </c>
      <c r="F6" s="18" t="s">
        <v>1838</v>
      </c>
      <c r="G6" s="4" t="s">
        <v>775</v>
      </c>
      <c r="H6" s="19"/>
      <c r="I6" s="16"/>
      <c r="J6" s="4"/>
      <c r="K6" s="4"/>
      <c r="L6" s="4"/>
      <c r="M6" s="2"/>
    </row>
    <row r="7" ht="18" customHeight="1" spans="1:13">
      <c r="A7" s="2">
        <v>6</v>
      </c>
      <c r="B7" s="10" t="s">
        <v>75</v>
      </c>
      <c r="C7" s="10" t="s">
        <v>76</v>
      </c>
      <c r="D7" s="10" t="s">
        <v>1839</v>
      </c>
      <c r="E7" s="19" t="s">
        <v>1585</v>
      </c>
      <c r="F7" s="18" t="s">
        <v>1840</v>
      </c>
      <c r="G7" s="4" t="s">
        <v>775</v>
      </c>
      <c r="H7" s="19"/>
      <c r="I7" s="16"/>
      <c r="J7" s="4"/>
      <c r="K7" s="4"/>
      <c r="L7" s="4"/>
      <c r="M7" s="2"/>
    </row>
    <row r="8" ht="18" customHeight="1" spans="1:13">
      <c r="A8" s="2">
        <v>7</v>
      </c>
      <c r="B8" s="10" t="s">
        <v>75</v>
      </c>
      <c r="C8" s="10" t="s">
        <v>76</v>
      </c>
      <c r="D8" s="10" t="s">
        <v>1841</v>
      </c>
      <c r="E8" s="19" t="s">
        <v>1585</v>
      </c>
      <c r="F8" s="18" t="s">
        <v>1842</v>
      </c>
      <c r="G8" s="4" t="s">
        <v>775</v>
      </c>
      <c r="H8" s="19"/>
      <c r="I8" s="16"/>
      <c r="J8" s="4"/>
      <c r="K8" s="4"/>
      <c r="L8" s="4"/>
      <c r="M8" s="2"/>
    </row>
    <row r="9" spans="1:13">
      <c r="A9" s="2">
        <v>8</v>
      </c>
      <c r="B9" s="10" t="s">
        <v>75</v>
      </c>
      <c r="C9" s="10" t="s">
        <v>76</v>
      </c>
      <c r="D9" s="10" t="s">
        <v>1843</v>
      </c>
      <c r="E9" s="19" t="s">
        <v>1585</v>
      </c>
      <c r="F9" s="18" t="s">
        <v>1844</v>
      </c>
      <c r="G9" s="4" t="s">
        <v>775</v>
      </c>
      <c r="H9" s="19"/>
      <c r="I9" s="3"/>
      <c r="J9" s="3"/>
      <c r="K9" s="3"/>
      <c r="L9" s="3"/>
      <c r="M9" s="3"/>
    </row>
    <row r="10" spans="1:13">
      <c r="A10" s="2">
        <v>9</v>
      </c>
      <c r="B10" s="10" t="s">
        <v>75</v>
      </c>
      <c r="C10" s="10" t="s">
        <v>76</v>
      </c>
      <c r="D10" s="10" t="s">
        <v>1845</v>
      </c>
      <c r="E10" s="19" t="s">
        <v>878</v>
      </c>
      <c r="F10" s="18" t="s">
        <v>1846</v>
      </c>
      <c r="G10" s="4" t="s">
        <v>775</v>
      </c>
      <c r="H10" s="19"/>
      <c r="I10" s="3"/>
      <c r="J10" s="3"/>
      <c r="K10" s="3"/>
      <c r="L10" s="3"/>
      <c r="M10" s="3"/>
    </row>
    <row r="11" spans="1:13">
      <c r="A11" s="2">
        <v>10</v>
      </c>
      <c r="B11" s="10" t="s">
        <v>75</v>
      </c>
      <c r="C11" s="10" t="s">
        <v>76</v>
      </c>
      <c r="D11" s="10" t="s">
        <v>1248</v>
      </c>
      <c r="E11" s="19" t="s">
        <v>951</v>
      </c>
      <c r="F11" s="18" t="s">
        <v>792</v>
      </c>
      <c r="G11" s="4" t="s">
        <v>775</v>
      </c>
      <c r="H11" s="19"/>
      <c r="I11" s="3"/>
      <c r="J11" s="3"/>
      <c r="K11" s="3"/>
      <c r="L11" s="3"/>
      <c r="M11" s="3"/>
    </row>
    <row r="12" spans="1:13">
      <c r="A12" s="2">
        <v>11</v>
      </c>
      <c r="B12" s="10" t="s">
        <v>75</v>
      </c>
      <c r="C12" s="10" t="s">
        <v>76</v>
      </c>
      <c r="D12" s="10" t="s">
        <v>1806</v>
      </c>
      <c r="E12" s="19" t="s">
        <v>929</v>
      </c>
      <c r="F12" s="18" t="s">
        <v>1807</v>
      </c>
      <c r="G12" s="4" t="s">
        <v>775</v>
      </c>
      <c r="H12" s="19"/>
      <c r="I12" s="3"/>
      <c r="J12" s="3"/>
      <c r="K12" s="3"/>
      <c r="L12" s="3"/>
      <c r="M12" s="3"/>
    </row>
    <row r="13" spans="1:13">
      <c r="A13" s="2">
        <v>12</v>
      </c>
      <c r="B13" s="10" t="s">
        <v>75</v>
      </c>
      <c r="C13" s="10" t="s">
        <v>76</v>
      </c>
      <c r="D13" s="10" t="s">
        <v>3092</v>
      </c>
      <c r="E13" s="19" t="s">
        <v>980</v>
      </c>
      <c r="F13" s="18" t="s">
        <v>3093</v>
      </c>
      <c r="G13" s="4" t="s">
        <v>775</v>
      </c>
      <c r="H13" s="19"/>
      <c r="I13" s="3"/>
      <c r="J13" s="3"/>
      <c r="K13" s="3"/>
      <c r="L13" s="3"/>
      <c r="M13" s="3"/>
    </row>
    <row r="14" spans="1:13">
      <c r="A14" s="2">
        <v>13</v>
      </c>
      <c r="B14" s="10" t="s">
        <v>75</v>
      </c>
      <c r="C14" s="10" t="s">
        <v>76</v>
      </c>
      <c r="D14" s="10" t="s">
        <v>3094</v>
      </c>
      <c r="E14" s="19" t="s">
        <v>929</v>
      </c>
      <c r="F14" s="18" t="s">
        <v>3095</v>
      </c>
      <c r="G14" s="4" t="s">
        <v>775</v>
      </c>
      <c r="H14" s="19"/>
      <c r="I14" s="3"/>
      <c r="J14" s="3"/>
      <c r="K14" s="3"/>
      <c r="L14" s="3"/>
      <c r="M14" s="3"/>
    </row>
    <row r="15" spans="1:13">
      <c r="A15" s="2">
        <v>14</v>
      </c>
      <c r="B15" s="10" t="s">
        <v>75</v>
      </c>
      <c r="C15" s="10" t="s">
        <v>76</v>
      </c>
      <c r="D15" s="10" t="s">
        <v>3096</v>
      </c>
      <c r="E15" s="19" t="s">
        <v>929</v>
      </c>
      <c r="F15" s="18" t="s">
        <v>3097</v>
      </c>
      <c r="G15" s="4" t="s">
        <v>775</v>
      </c>
      <c r="H15" s="19"/>
      <c r="I15" s="3"/>
      <c r="J15" s="3"/>
      <c r="K15" s="3"/>
      <c r="L15" s="3"/>
      <c r="M15" s="3"/>
    </row>
    <row r="16" spans="1:7">
      <c r="A16" s="2">
        <v>15</v>
      </c>
      <c r="B16" s="10" t="s">
        <v>75</v>
      </c>
      <c r="C16" s="10" t="s">
        <v>76</v>
      </c>
      <c r="D16" s="21" t="s">
        <v>1847</v>
      </c>
      <c r="E16" s="6" t="s">
        <v>1585</v>
      </c>
      <c r="F16" s="21" t="s">
        <v>1848</v>
      </c>
      <c r="G16" s="4" t="s">
        <v>775</v>
      </c>
    </row>
    <row r="17" spans="1:7">
      <c r="A17" s="2">
        <v>16</v>
      </c>
      <c r="B17" s="10" t="s">
        <v>75</v>
      </c>
      <c r="C17" s="10" t="s">
        <v>76</v>
      </c>
      <c r="D17" s="21" t="s">
        <v>1849</v>
      </c>
      <c r="E17" s="6" t="s">
        <v>1585</v>
      </c>
      <c r="F17" s="21" t="s">
        <v>1850</v>
      </c>
      <c r="G17" s="4" t="s">
        <v>775</v>
      </c>
    </row>
    <row r="18" spans="1:7">
      <c r="A18" s="2">
        <v>17</v>
      </c>
      <c r="B18" s="10" t="s">
        <v>75</v>
      </c>
      <c r="C18" s="10" t="s">
        <v>76</v>
      </c>
      <c r="D18" s="21" t="s">
        <v>1851</v>
      </c>
      <c r="E18" s="6" t="s">
        <v>1585</v>
      </c>
      <c r="F18" s="21" t="s">
        <v>1852</v>
      </c>
      <c r="G18" s="4" t="s">
        <v>775</v>
      </c>
    </row>
    <row r="19" spans="1:7">
      <c r="A19" s="2">
        <v>18</v>
      </c>
      <c r="B19" s="10" t="s">
        <v>75</v>
      </c>
      <c r="C19" s="10" t="s">
        <v>76</v>
      </c>
      <c r="D19" s="22" t="s">
        <v>1853</v>
      </c>
      <c r="E19" s="6" t="s">
        <v>1585</v>
      </c>
      <c r="F19" s="22" t="s">
        <v>1854</v>
      </c>
      <c r="G19" s="4" t="s">
        <v>775</v>
      </c>
    </row>
    <row r="20" spans="1:7">
      <c r="A20" s="2">
        <v>19</v>
      </c>
      <c r="B20" s="10" t="s">
        <v>75</v>
      </c>
      <c r="C20" s="10" t="s">
        <v>76</v>
      </c>
      <c r="D20" s="21" t="s">
        <v>1855</v>
      </c>
      <c r="E20" s="6" t="s">
        <v>1585</v>
      </c>
      <c r="F20" s="21" t="s">
        <v>1856</v>
      </c>
      <c r="G20" s="4" t="s">
        <v>775</v>
      </c>
    </row>
    <row r="21" spans="1:7">
      <c r="A21" s="2">
        <v>20</v>
      </c>
      <c r="B21" s="10" t="s">
        <v>75</v>
      </c>
      <c r="C21" s="10" t="s">
        <v>76</v>
      </c>
      <c r="D21" s="21" t="s">
        <v>1857</v>
      </c>
      <c r="E21" s="6" t="s">
        <v>1585</v>
      </c>
      <c r="F21" s="21" t="s">
        <v>1858</v>
      </c>
      <c r="G21" s="4" t="s">
        <v>775</v>
      </c>
    </row>
    <row r="22" spans="1:7">
      <c r="A22" s="2">
        <v>21</v>
      </c>
      <c r="B22" s="10" t="s">
        <v>75</v>
      </c>
      <c r="C22" s="10" t="s">
        <v>76</v>
      </c>
      <c r="D22" s="21" t="s">
        <v>1859</v>
      </c>
      <c r="E22" s="6" t="s">
        <v>1585</v>
      </c>
      <c r="F22" s="21" t="s">
        <v>1860</v>
      </c>
      <c r="G22" s="4" t="s">
        <v>775</v>
      </c>
    </row>
    <row r="23" spans="1:7">
      <c r="A23" s="2">
        <v>22</v>
      </c>
      <c r="B23" s="10" t="s">
        <v>75</v>
      </c>
      <c r="C23" s="10" t="s">
        <v>76</v>
      </c>
      <c r="D23" s="21" t="s">
        <v>1861</v>
      </c>
      <c r="E23" s="21" t="s">
        <v>878</v>
      </c>
      <c r="F23" s="21" t="s">
        <v>1862</v>
      </c>
      <c r="G23" s="4" t="s">
        <v>775</v>
      </c>
    </row>
  </sheetData>
  <hyperlinks>
    <hyperlink ref="N2" location="'目录'!A1" display="返回目录"/>
  </hyperlinks>
  <pageMargins left="0.75" right="0.75" top="1" bottom="1" header="0.5" footer="0.5"/>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workbookViewId="0">
      <selection activeCell="E2" sqref="E2"/>
    </sheetView>
  </sheetViews>
  <sheetFormatPr defaultColWidth="9" defaultRowHeight="13.5" outlineLevelRow="7"/>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77</v>
      </c>
      <c r="C2" s="10" t="s">
        <v>78</v>
      </c>
      <c r="D2" s="10" t="s">
        <v>767</v>
      </c>
      <c r="E2" s="19" t="s">
        <v>768</v>
      </c>
      <c r="F2" s="18" t="s">
        <v>767</v>
      </c>
      <c r="G2" s="4" t="s">
        <v>770</v>
      </c>
      <c r="H2" s="4" t="s">
        <v>173</v>
      </c>
      <c r="I2" s="16"/>
      <c r="J2" s="4"/>
      <c r="K2" s="4"/>
      <c r="L2" s="4"/>
      <c r="M2" s="2"/>
      <c r="N2" s="5" t="s">
        <v>771</v>
      </c>
    </row>
    <row r="3" ht="18" customHeight="1" spans="1:13">
      <c r="A3" s="2">
        <v>2</v>
      </c>
      <c r="B3" s="10" t="s">
        <v>77</v>
      </c>
      <c r="C3" s="10" t="s">
        <v>78</v>
      </c>
      <c r="D3" s="10" t="s">
        <v>1798</v>
      </c>
      <c r="E3" s="19" t="s">
        <v>878</v>
      </c>
      <c r="F3" s="18" t="s">
        <v>1799</v>
      </c>
      <c r="G3" s="4" t="s">
        <v>775</v>
      </c>
      <c r="H3" s="19"/>
      <c r="I3" s="16"/>
      <c r="J3" s="4"/>
      <c r="K3" s="4"/>
      <c r="L3" s="4"/>
      <c r="M3" s="2"/>
    </row>
    <row r="4" ht="18" customHeight="1" spans="1:13">
      <c r="A4" s="2">
        <v>3</v>
      </c>
      <c r="B4" s="10" t="s">
        <v>77</v>
      </c>
      <c r="C4" s="10" t="s">
        <v>78</v>
      </c>
      <c r="D4" s="10" t="s">
        <v>1863</v>
      </c>
      <c r="E4" s="19" t="s">
        <v>878</v>
      </c>
      <c r="F4" s="18" t="s">
        <v>1864</v>
      </c>
      <c r="G4" s="4" t="s">
        <v>775</v>
      </c>
      <c r="H4" s="19"/>
      <c r="I4" s="16"/>
      <c r="J4" s="4"/>
      <c r="K4" s="4"/>
      <c r="L4" s="4"/>
      <c r="M4" s="2"/>
    </row>
    <row r="5" customHeight="1" spans="1:13">
      <c r="A5" s="2">
        <v>4</v>
      </c>
      <c r="B5" s="10" t="s">
        <v>77</v>
      </c>
      <c r="C5" s="10" t="s">
        <v>78</v>
      </c>
      <c r="D5" s="10" t="s">
        <v>1806</v>
      </c>
      <c r="E5" s="19" t="s">
        <v>929</v>
      </c>
      <c r="F5" s="18" t="s">
        <v>1807</v>
      </c>
      <c r="G5" s="4" t="s">
        <v>775</v>
      </c>
      <c r="H5" s="19"/>
      <c r="I5" s="16"/>
      <c r="J5" s="4"/>
      <c r="K5" s="4"/>
      <c r="L5" s="4"/>
      <c r="M5" s="20"/>
    </row>
    <row r="6" ht="18" customHeight="1" spans="1:13">
      <c r="A6" s="2">
        <v>5</v>
      </c>
      <c r="B6" s="10" t="s">
        <v>77</v>
      </c>
      <c r="C6" s="10" t="s">
        <v>78</v>
      </c>
      <c r="D6" s="10" t="s">
        <v>3092</v>
      </c>
      <c r="E6" s="19" t="s">
        <v>980</v>
      </c>
      <c r="F6" s="18" t="s">
        <v>3093</v>
      </c>
      <c r="G6" s="4" t="s">
        <v>775</v>
      </c>
      <c r="H6" s="19"/>
      <c r="I6" s="16"/>
      <c r="J6" s="4"/>
      <c r="K6" s="4"/>
      <c r="L6" s="4"/>
      <c r="M6" s="2"/>
    </row>
    <row r="7" ht="18" customHeight="1" spans="1:13">
      <c r="A7" s="2">
        <v>6</v>
      </c>
      <c r="B7" s="10" t="s">
        <v>77</v>
      </c>
      <c r="C7" s="10" t="s">
        <v>78</v>
      </c>
      <c r="D7" s="10" t="s">
        <v>3094</v>
      </c>
      <c r="E7" s="19" t="s">
        <v>929</v>
      </c>
      <c r="F7" s="18" t="s">
        <v>3095</v>
      </c>
      <c r="G7" s="4" t="s">
        <v>775</v>
      </c>
      <c r="H7" s="19"/>
      <c r="I7" s="16"/>
      <c r="J7" s="4"/>
      <c r="K7" s="4"/>
      <c r="L7" s="4"/>
      <c r="M7" s="2"/>
    </row>
    <row r="8" ht="18" customHeight="1" spans="1:13">
      <c r="A8" s="2">
        <v>7</v>
      </c>
      <c r="B8" s="10" t="s">
        <v>77</v>
      </c>
      <c r="C8" s="10" t="s">
        <v>78</v>
      </c>
      <c r="D8" s="10" t="s">
        <v>3096</v>
      </c>
      <c r="E8" s="19" t="s">
        <v>929</v>
      </c>
      <c r="F8" s="18" t="s">
        <v>3097</v>
      </c>
      <c r="G8" s="4" t="s">
        <v>775</v>
      </c>
      <c r="H8" s="19"/>
      <c r="I8" s="16"/>
      <c r="J8" s="4"/>
      <c r="K8" s="4"/>
      <c r="L8" s="4"/>
      <c r="M8" s="2"/>
    </row>
  </sheetData>
  <hyperlinks>
    <hyperlink ref="N2" location="'目录'!A1" display="返回目录"/>
  </hyperlinks>
  <pageMargins left="0.75" right="0.75" top="1" bottom="1" header="0.5" footer="0.5"/>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79</v>
      </c>
      <c r="C2" s="10" t="s">
        <v>80</v>
      </c>
      <c r="D2" s="10" t="s">
        <v>767</v>
      </c>
      <c r="E2" s="19" t="s">
        <v>768</v>
      </c>
      <c r="F2" s="18" t="s">
        <v>767</v>
      </c>
      <c r="G2" s="4" t="s">
        <v>770</v>
      </c>
      <c r="H2" s="4" t="s">
        <v>173</v>
      </c>
      <c r="I2" s="16"/>
      <c r="J2" s="4"/>
      <c r="K2" s="4"/>
      <c r="L2" s="4"/>
      <c r="M2" s="2"/>
      <c r="N2" s="5" t="s">
        <v>771</v>
      </c>
    </row>
    <row r="3" ht="18" customHeight="1" spans="1:13">
      <c r="A3" s="2">
        <v>2</v>
      </c>
      <c r="B3" s="10" t="s">
        <v>79</v>
      </c>
      <c r="C3" s="10" t="s">
        <v>80</v>
      </c>
      <c r="D3" s="10" t="s">
        <v>1798</v>
      </c>
      <c r="E3" s="19" t="s">
        <v>878</v>
      </c>
      <c r="F3" s="18" t="s">
        <v>1799</v>
      </c>
      <c r="G3" s="4" t="s">
        <v>775</v>
      </c>
      <c r="H3" s="19"/>
      <c r="I3" s="16"/>
      <c r="J3" s="4"/>
      <c r="K3" s="4"/>
      <c r="L3" s="4"/>
      <c r="M3" s="2"/>
    </row>
    <row r="4" ht="18" customHeight="1" spans="1:13">
      <c r="A4" s="2">
        <v>3</v>
      </c>
      <c r="B4" s="10" t="s">
        <v>79</v>
      </c>
      <c r="C4" s="10" t="s">
        <v>80</v>
      </c>
      <c r="D4" s="10" t="s">
        <v>1863</v>
      </c>
      <c r="E4" s="19" t="s">
        <v>878</v>
      </c>
      <c r="F4" s="18" t="s">
        <v>1864</v>
      </c>
      <c r="G4" s="4" t="s">
        <v>775</v>
      </c>
      <c r="H4" s="19"/>
      <c r="I4" s="16"/>
      <c r="J4" s="4"/>
      <c r="K4" s="4"/>
      <c r="L4" s="4"/>
      <c r="M4" s="2"/>
    </row>
    <row r="5" customHeight="1" spans="1:13">
      <c r="A5" s="2">
        <v>4</v>
      </c>
      <c r="B5" s="10" t="s">
        <v>79</v>
      </c>
      <c r="C5" s="10" t="s">
        <v>80</v>
      </c>
      <c r="D5" s="10" t="s">
        <v>1248</v>
      </c>
      <c r="E5" s="19" t="s">
        <v>951</v>
      </c>
      <c r="F5" s="18" t="s">
        <v>792</v>
      </c>
      <c r="G5" s="4" t="s">
        <v>775</v>
      </c>
      <c r="H5" s="19"/>
      <c r="I5" s="16"/>
      <c r="J5" s="4"/>
      <c r="K5" s="4"/>
      <c r="L5" s="4"/>
      <c r="M5" s="20"/>
    </row>
    <row r="6" ht="18" customHeight="1" spans="1:13">
      <c r="A6" s="2">
        <v>5</v>
      </c>
      <c r="B6" s="10" t="s">
        <v>79</v>
      </c>
      <c r="C6" s="10" t="s">
        <v>80</v>
      </c>
      <c r="D6" s="10" t="s">
        <v>1806</v>
      </c>
      <c r="E6" s="19" t="s">
        <v>929</v>
      </c>
      <c r="F6" s="18" t="s">
        <v>1807</v>
      </c>
      <c r="G6" s="4" t="s">
        <v>775</v>
      </c>
      <c r="H6" s="19"/>
      <c r="I6" s="16"/>
      <c r="J6" s="4"/>
      <c r="K6" s="4"/>
      <c r="L6" s="4"/>
      <c r="M6" s="2"/>
    </row>
    <row r="7" ht="18" customHeight="1" spans="1:13">
      <c r="A7" s="2">
        <v>6</v>
      </c>
      <c r="B7" s="10" t="s">
        <v>79</v>
      </c>
      <c r="C7" s="10" t="s">
        <v>80</v>
      </c>
      <c r="D7" s="10" t="s">
        <v>3092</v>
      </c>
      <c r="E7" s="19" t="s">
        <v>980</v>
      </c>
      <c r="F7" s="18" t="s">
        <v>3093</v>
      </c>
      <c r="G7" s="4" t="s">
        <v>775</v>
      </c>
      <c r="H7" s="19"/>
      <c r="I7" s="16"/>
      <c r="J7" s="4"/>
      <c r="K7" s="4"/>
      <c r="L7" s="4"/>
      <c r="M7" s="2"/>
    </row>
    <row r="8" ht="18" customHeight="1" spans="1:13">
      <c r="A8" s="2">
        <v>7</v>
      </c>
      <c r="B8" s="10" t="s">
        <v>79</v>
      </c>
      <c r="C8" s="10" t="s">
        <v>80</v>
      </c>
      <c r="D8" s="10" t="s">
        <v>3094</v>
      </c>
      <c r="E8" s="19" t="s">
        <v>929</v>
      </c>
      <c r="F8" s="18" t="s">
        <v>3095</v>
      </c>
      <c r="G8" s="4" t="s">
        <v>775</v>
      </c>
      <c r="H8" s="19"/>
      <c r="I8" s="16"/>
      <c r="J8" s="4"/>
      <c r="K8" s="4"/>
      <c r="L8" s="4"/>
      <c r="M8" s="2"/>
    </row>
    <row r="9" spans="1:13">
      <c r="A9" s="2">
        <v>8</v>
      </c>
      <c r="B9" s="10" t="s">
        <v>79</v>
      </c>
      <c r="C9" s="10" t="s">
        <v>80</v>
      </c>
      <c r="D9" s="10" t="s">
        <v>3096</v>
      </c>
      <c r="E9" s="19" t="s">
        <v>929</v>
      </c>
      <c r="F9" s="18" t="s">
        <v>3097</v>
      </c>
      <c r="G9" s="4" t="s">
        <v>775</v>
      </c>
      <c r="H9" s="19"/>
      <c r="I9" s="3"/>
      <c r="J9" s="3"/>
      <c r="K9" s="3"/>
      <c r="L9" s="3"/>
      <c r="M9" s="3"/>
    </row>
  </sheetData>
  <hyperlinks>
    <hyperlink ref="N2" location="'目录'!A1" display="返回目录"/>
  </hyperlinks>
  <pageMargins left="0.75" right="0.75" top="1" bottom="1" header="0.5" footer="0.5"/>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0"/>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81</v>
      </c>
      <c r="C2" s="10" t="s">
        <v>82</v>
      </c>
      <c r="D2" s="10" t="s">
        <v>767</v>
      </c>
      <c r="E2" s="19" t="s">
        <v>768</v>
      </c>
      <c r="F2" s="18" t="s">
        <v>767</v>
      </c>
      <c r="G2" s="4" t="s">
        <v>770</v>
      </c>
      <c r="H2" s="4" t="s">
        <v>173</v>
      </c>
      <c r="I2" s="16"/>
      <c r="J2" s="4"/>
      <c r="K2" s="4"/>
      <c r="L2" s="4"/>
      <c r="M2" s="2"/>
      <c r="N2" s="5" t="s">
        <v>771</v>
      </c>
    </row>
    <row r="3" ht="18" customHeight="1" spans="1:13">
      <c r="A3" s="2">
        <v>2</v>
      </c>
      <c r="B3" s="10" t="s">
        <v>81</v>
      </c>
      <c r="C3" s="10" t="s">
        <v>82</v>
      </c>
      <c r="D3" s="10" t="s">
        <v>1798</v>
      </c>
      <c r="E3" s="19" t="s">
        <v>878</v>
      </c>
      <c r="F3" s="18" t="s">
        <v>1799</v>
      </c>
      <c r="G3" s="4" t="s">
        <v>775</v>
      </c>
      <c r="H3" s="19"/>
      <c r="I3" s="16"/>
      <c r="J3" s="4"/>
      <c r="K3" s="4"/>
      <c r="L3" s="4"/>
      <c r="M3" s="2"/>
    </row>
    <row r="4" ht="18" customHeight="1" spans="1:13">
      <c r="A4" s="2">
        <v>3</v>
      </c>
      <c r="B4" s="10" t="s">
        <v>81</v>
      </c>
      <c r="C4" s="10" t="s">
        <v>82</v>
      </c>
      <c r="D4" s="10" t="s">
        <v>1863</v>
      </c>
      <c r="E4" s="19" t="s">
        <v>878</v>
      </c>
      <c r="F4" s="18" t="s">
        <v>1864</v>
      </c>
      <c r="G4" s="4" t="s">
        <v>775</v>
      </c>
      <c r="H4" s="19"/>
      <c r="I4" s="16"/>
      <c r="J4" s="4"/>
      <c r="K4" s="4"/>
      <c r="L4" s="4"/>
      <c r="M4" s="2"/>
    </row>
    <row r="5" customHeight="1" spans="1:13">
      <c r="A5" s="2">
        <v>4</v>
      </c>
      <c r="B5" s="10" t="s">
        <v>81</v>
      </c>
      <c r="C5" s="10" t="s">
        <v>82</v>
      </c>
      <c r="D5" s="10" t="s">
        <v>1810</v>
      </c>
      <c r="E5" s="19" t="s">
        <v>929</v>
      </c>
      <c r="F5" s="18" t="s">
        <v>918</v>
      </c>
      <c r="G5" s="4" t="s">
        <v>775</v>
      </c>
      <c r="H5" s="19"/>
      <c r="I5" s="16"/>
      <c r="J5" s="4"/>
      <c r="K5" s="4"/>
      <c r="L5" s="4"/>
      <c r="M5" s="20"/>
    </row>
    <row r="6" ht="18" customHeight="1" spans="1:13">
      <c r="A6" s="2">
        <v>5</v>
      </c>
      <c r="B6" s="10" t="s">
        <v>81</v>
      </c>
      <c r="C6" s="10" t="s">
        <v>82</v>
      </c>
      <c r="D6" s="10" t="s">
        <v>1248</v>
      </c>
      <c r="E6" s="19" t="s">
        <v>951</v>
      </c>
      <c r="F6" s="18" t="s">
        <v>792</v>
      </c>
      <c r="G6" s="4" t="s">
        <v>775</v>
      </c>
      <c r="H6" s="19"/>
      <c r="I6" s="16"/>
      <c r="J6" s="4"/>
      <c r="K6" s="4"/>
      <c r="L6" s="4"/>
      <c r="M6" s="2"/>
    </row>
    <row r="7" ht="18" customHeight="1" spans="1:13">
      <c r="A7" s="2">
        <v>6</v>
      </c>
      <c r="B7" s="10" t="s">
        <v>81</v>
      </c>
      <c r="C7" s="10" t="s">
        <v>82</v>
      </c>
      <c r="D7" s="10" t="s">
        <v>1806</v>
      </c>
      <c r="E7" s="19" t="s">
        <v>929</v>
      </c>
      <c r="F7" s="18" t="s">
        <v>1807</v>
      </c>
      <c r="G7" s="4" t="s">
        <v>775</v>
      </c>
      <c r="H7" s="19"/>
      <c r="I7" s="16"/>
      <c r="J7" s="4"/>
      <c r="K7" s="4"/>
      <c r="L7" s="4"/>
      <c r="M7" s="2"/>
    </row>
    <row r="8" ht="18" customHeight="1" spans="1:13">
      <c r="A8" s="2">
        <v>7</v>
      </c>
      <c r="B8" s="10" t="s">
        <v>81</v>
      </c>
      <c r="C8" s="10" t="s">
        <v>82</v>
      </c>
      <c r="D8" s="10" t="s">
        <v>3092</v>
      </c>
      <c r="E8" s="19" t="s">
        <v>980</v>
      </c>
      <c r="F8" s="18" t="s">
        <v>3093</v>
      </c>
      <c r="G8" s="4" t="s">
        <v>775</v>
      </c>
      <c r="H8" s="19"/>
      <c r="I8" s="16"/>
      <c r="J8" s="4"/>
      <c r="K8" s="4"/>
      <c r="L8" s="4"/>
      <c r="M8" s="2"/>
    </row>
    <row r="9" spans="1:13">
      <c r="A9" s="2">
        <v>8</v>
      </c>
      <c r="B9" s="10" t="s">
        <v>81</v>
      </c>
      <c r="C9" s="10" t="s">
        <v>82</v>
      </c>
      <c r="D9" s="10" t="s">
        <v>3094</v>
      </c>
      <c r="E9" s="19" t="s">
        <v>929</v>
      </c>
      <c r="F9" s="18" t="s">
        <v>3095</v>
      </c>
      <c r="G9" s="4" t="s">
        <v>775</v>
      </c>
      <c r="H9" s="19"/>
      <c r="I9" s="3"/>
      <c r="J9" s="3"/>
      <c r="K9" s="3"/>
      <c r="L9" s="3"/>
      <c r="M9" s="3"/>
    </row>
    <row r="10" spans="1:13">
      <c r="A10" s="2">
        <v>9</v>
      </c>
      <c r="B10" s="10" t="s">
        <v>81</v>
      </c>
      <c r="C10" s="10" t="s">
        <v>82</v>
      </c>
      <c r="D10" s="10" t="s">
        <v>3096</v>
      </c>
      <c r="E10" s="19" t="s">
        <v>929</v>
      </c>
      <c r="F10" s="18" t="s">
        <v>3097</v>
      </c>
      <c r="G10" s="4" t="s">
        <v>775</v>
      </c>
      <c r="H10" s="19"/>
      <c r="I10" s="3"/>
      <c r="J10" s="3"/>
      <c r="K10" s="3"/>
      <c r="L10" s="3"/>
      <c r="M10" s="3"/>
    </row>
  </sheetData>
  <hyperlinks>
    <hyperlink ref="N2" location="'目录'!A1" display="返回目录"/>
  </hyperlinks>
  <pageMargins left="0.75" right="0.75" top="1" bottom="1" header="0.5" footer="0.5"/>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workbookViewId="0">
      <selection activeCell="E2" sqref="E2"/>
    </sheetView>
  </sheetViews>
  <sheetFormatPr defaultColWidth="9" defaultRowHeight="13.5" outlineLevelRow="7"/>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83</v>
      </c>
      <c r="C2" s="10" t="s">
        <v>84</v>
      </c>
      <c r="D2" s="10" t="s">
        <v>767</v>
      </c>
      <c r="E2" s="19" t="s">
        <v>768</v>
      </c>
      <c r="F2" s="18" t="s">
        <v>767</v>
      </c>
      <c r="G2" s="4" t="s">
        <v>770</v>
      </c>
      <c r="H2" s="4" t="s">
        <v>173</v>
      </c>
      <c r="I2" s="16"/>
      <c r="J2" s="4"/>
      <c r="K2" s="4"/>
      <c r="L2" s="4"/>
      <c r="M2" s="2"/>
      <c r="N2" s="5" t="s">
        <v>771</v>
      </c>
    </row>
    <row r="3" ht="18" customHeight="1" spans="1:13">
      <c r="A3" s="2">
        <v>2</v>
      </c>
      <c r="B3" s="10" t="s">
        <v>83</v>
      </c>
      <c r="C3" s="10" t="s">
        <v>84</v>
      </c>
      <c r="D3" s="10" t="s">
        <v>1798</v>
      </c>
      <c r="E3" s="19" t="s">
        <v>878</v>
      </c>
      <c r="F3" s="18" t="s">
        <v>1799</v>
      </c>
      <c r="G3" s="4" t="s">
        <v>775</v>
      </c>
      <c r="H3" s="19"/>
      <c r="I3" s="16"/>
      <c r="J3" s="4"/>
      <c r="K3" s="4"/>
      <c r="L3" s="4"/>
      <c r="M3" s="2"/>
    </row>
    <row r="4" ht="18" customHeight="1" spans="1:13">
      <c r="A4" s="2">
        <v>3</v>
      </c>
      <c r="B4" s="10" t="s">
        <v>83</v>
      </c>
      <c r="C4" s="10" t="s">
        <v>84</v>
      </c>
      <c r="D4" s="10" t="s">
        <v>1837</v>
      </c>
      <c r="E4" s="19" t="s">
        <v>1585</v>
      </c>
      <c r="F4" s="18" t="s">
        <v>1838</v>
      </c>
      <c r="G4" s="4" t="s">
        <v>775</v>
      </c>
      <c r="H4" s="19"/>
      <c r="I4" s="16"/>
      <c r="J4" s="4"/>
      <c r="K4" s="4"/>
      <c r="L4" s="4"/>
      <c r="M4" s="2"/>
    </row>
    <row r="5" customHeight="1" spans="1:13">
      <c r="A5" s="2">
        <v>4</v>
      </c>
      <c r="B5" s="10" t="s">
        <v>83</v>
      </c>
      <c r="C5" s="10" t="s">
        <v>84</v>
      </c>
      <c r="D5" s="10" t="s">
        <v>1806</v>
      </c>
      <c r="E5" s="19" t="s">
        <v>929</v>
      </c>
      <c r="F5" s="18" t="s">
        <v>1807</v>
      </c>
      <c r="G5" s="4" t="s">
        <v>775</v>
      </c>
      <c r="H5" s="19"/>
      <c r="I5" s="16"/>
      <c r="J5" s="4"/>
      <c r="K5" s="4"/>
      <c r="L5" s="4"/>
      <c r="M5" s="20"/>
    </row>
    <row r="6" ht="18" customHeight="1" spans="1:13">
      <c r="A6" s="2">
        <v>5</v>
      </c>
      <c r="B6" s="10" t="s">
        <v>83</v>
      </c>
      <c r="C6" s="10" t="s">
        <v>84</v>
      </c>
      <c r="D6" s="10" t="s">
        <v>3092</v>
      </c>
      <c r="E6" s="19" t="s">
        <v>980</v>
      </c>
      <c r="F6" s="18" t="s">
        <v>3093</v>
      </c>
      <c r="G6" s="4" t="s">
        <v>775</v>
      </c>
      <c r="H6" s="19"/>
      <c r="I6" s="16"/>
      <c r="J6" s="4"/>
      <c r="K6" s="4"/>
      <c r="L6" s="4"/>
      <c r="M6" s="2"/>
    </row>
    <row r="7" ht="18" customHeight="1" spans="1:13">
      <c r="A7" s="2">
        <v>6</v>
      </c>
      <c r="B7" s="10" t="s">
        <v>83</v>
      </c>
      <c r="C7" s="10" t="s">
        <v>84</v>
      </c>
      <c r="D7" s="10" t="s">
        <v>3094</v>
      </c>
      <c r="E7" s="19" t="s">
        <v>929</v>
      </c>
      <c r="F7" s="18" t="s">
        <v>3095</v>
      </c>
      <c r="G7" s="4" t="s">
        <v>775</v>
      </c>
      <c r="H7" s="19"/>
      <c r="I7" s="16"/>
      <c r="J7" s="4"/>
      <c r="K7" s="4"/>
      <c r="L7" s="4"/>
      <c r="M7" s="2"/>
    </row>
    <row r="8" ht="18" customHeight="1" spans="1:13">
      <c r="A8" s="2">
        <v>7</v>
      </c>
      <c r="B8" s="10" t="s">
        <v>83</v>
      </c>
      <c r="C8" s="10" t="s">
        <v>84</v>
      </c>
      <c r="D8" s="10" t="s">
        <v>3096</v>
      </c>
      <c r="E8" s="19" t="s">
        <v>929</v>
      </c>
      <c r="F8" s="18" t="s">
        <v>3097</v>
      </c>
      <c r="G8" s="4" t="s">
        <v>775</v>
      </c>
      <c r="H8" s="19"/>
      <c r="I8" s="16"/>
      <c r="J8" s="4"/>
      <c r="K8" s="4"/>
      <c r="L8" s="4"/>
      <c r="M8" s="2"/>
    </row>
  </sheetData>
  <hyperlinks>
    <hyperlink ref="N2" location="'目录'!A1" display="返回目录"/>
  </hyperlinks>
  <pageMargins left="0.75" right="0.75" top="1" bottom="1" header="0.5" footer="0.5"/>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85</v>
      </c>
      <c r="C2" s="10" t="s">
        <v>86</v>
      </c>
      <c r="D2" s="10" t="s">
        <v>767</v>
      </c>
      <c r="E2" s="19" t="s">
        <v>768</v>
      </c>
      <c r="F2" s="18" t="s">
        <v>767</v>
      </c>
      <c r="G2" s="4" t="s">
        <v>770</v>
      </c>
      <c r="H2" s="4" t="s">
        <v>173</v>
      </c>
      <c r="I2" s="16"/>
      <c r="J2" s="4"/>
      <c r="K2" s="4"/>
      <c r="L2" s="4"/>
      <c r="M2" s="2"/>
      <c r="N2" s="5" t="s">
        <v>771</v>
      </c>
    </row>
    <row r="3" ht="18" customHeight="1" spans="1:13">
      <c r="A3" s="2">
        <v>2</v>
      </c>
      <c r="B3" s="10" t="s">
        <v>85</v>
      </c>
      <c r="C3" s="10" t="s">
        <v>86</v>
      </c>
      <c r="D3" s="10" t="s">
        <v>1798</v>
      </c>
      <c r="E3" s="19" t="s">
        <v>878</v>
      </c>
      <c r="F3" s="18" t="s">
        <v>1799</v>
      </c>
      <c r="G3" s="4" t="s">
        <v>775</v>
      </c>
      <c r="H3" s="19"/>
      <c r="I3" s="16"/>
      <c r="J3" s="4"/>
      <c r="K3" s="4"/>
      <c r="L3" s="4"/>
      <c r="M3" s="2"/>
    </row>
    <row r="4" ht="18" customHeight="1" spans="1:13">
      <c r="A4" s="2">
        <v>3</v>
      </c>
      <c r="B4" s="10" t="s">
        <v>85</v>
      </c>
      <c r="C4" s="10" t="s">
        <v>86</v>
      </c>
      <c r="D4" s="10" t="s">
        <v>1837</v>
      </c>
      <c r="E4" s="19" t="s">
        <v>1585</v>
      </c>
      <c r="F4" s="18" t="s">
        <v>1838</v>
      </c>
      <c r="G4" s="4" t="s">
        <v>775</v>
      </c>
      <c r="H4" s="19"/>
      <c r="I4" s="16"/>
      <c r="J4" s="4"/>
      <c r="K4" s="4"/>
      <c r="L4" s="4"/>
      <c r="M4" s="2"/>
    </row>
    <row r="5" customHeight="1" spans="1:13">
      <c r="A5" s="2">
        <v>4</v>
      </c>
      <c r="B5" s="10" t="s">
        <v>85</v>
      </c>
      <c r="C5" s="10" t="s">
        <v>86</v>
      </c>
      <c r="D5" s="10" t="s">
        <v>1248</v>
      </c>
      <c r="E5" s="19" t="s">
        <v>951</v>
      </c>
      <c r="F5" s="18" t="s">
        <v>792</v>
      </c>
      <c r="G5" s="4" t="s">
        <v>775</v>
      </c>
      <c r="H5" s="19"/>
      <c r="I5" s="16"/>
      <c r="J5" s="4"/>
      <c r="K5" s="4"/>
      <c r="L5" s="4"/>
      <c r="M5" s="20"/>
    </row>
    <row r="6" ht="18" customHeight="1" spans="1:13">
      <c r="A6" s="2">
        <v>5</v>
      </c>
      <c r="B6" s="10" t="s">
        <v>85</v>
      </c>
      <c r="C6" s="10" t="s">
        <v>86</v>
      </c>
      <c r="D6" s="10" t="s">
        <v>1806</v>
      </c>
      <c r="E6" s="19" t="s">
        <v>929</v>
      </c>
      <c r="F6" s="18" t="s">
        <v>1807</v>
      </c>
      <c r="G6" s="4" t="s">
        <v>775</v>
      </c>
      <c r="H6" s="19"/>
      <c r="I6" s="16"/>
      <c r="J6" s="4"/>
      <c r="K6" s="4"/>
      <c r="L6" s="4"/>
      <c r="M6" s="2"/>
    </row>
    <row r="7" ht="18" customHeight="1" spans="1:13">
      <c r="A7" s="2">
        <v>6</v>
      </c>
      <c r="B7" s="10" t="s">
        <v>85</v>
      </c>
      <c r="C7" s="10" t="s">
        <v>86</v>
      </c>
      <c r="D7" s="10" t="s">
        <v>3092</v>
      </c>
      <c r="E7" s="19" t="s">
        <v>980</v>
      </c>
      <c r="F7" s="18" t="s">
        <v>3093</v>
      </c>
      <c r="G7" s="4" t="s">
        <v>775</v>
      </c>
      <c r="H7" s="19"/>
      <c r="I7" s="16"/>
      <c r="J7" s="4"/>
      <c r="K7" s="4"/>
      <c r="L7" s="4"/>
      <c r="M7" s="2"/>
    </row>
    <row r="8" ht="18" customHeight="1" spans="1:13">
      <c r="A8" s="2">
        <v>7</v>
      </c>
      <c r="B8" s="10" t="s">
        <v>85</v>
      </c>
      <c r="C8" s="10" t="s">
        <v>86</v>
      </c>
      <c r="D8" s="10" t="s">
        <v>3094</v>
      </c>
      <c r="E8" s="19" t="s">
        <v>929</v>
      </c>
      <c r="F8" s="18" t="s">
        <v>3095</v>
      </c>
      <c r="G8" s="4" t="s">
        <v>775</v>
      </c>
      <c r="H8" s="19"/>
      <c r="I8" s="16"/>
      <c r="J8" s="4"/>
      <c r="K8" s="4"/>
      <c r="L8" s="4"/>
      <c r="M8" s="2"/>
    </row>
    <row r="9" spans="2:8">
      <c r="B9" s="10" t="s">
        <v>85</v>
      </c>
      <c r="C9" s="10" t="s">
        <v>86</v>
      </c>
      <c r="D9" s="10" t="s">
        <v>3096</v>
      </c>
      <c r="E9" s="19" t="s">
        <v>929</v>
      </c>
      <c r="F9" s="18" t="s">
        <v>3097</v>
      </c>
      <c r="G9" s="4" t="s">
        <v>775</v>
      </c>
      <c r="H9" s="19"/>
    </row>
  </sheetData>
  <hyperlinks>
    <hyperlink ref="N2" location="'目录'!A1" display="返回目录"/>
  </hyperlinks>
  <pageMargins left="0.75" right="0.75" top="1" bottom="1" header="0.5" footer="0.5"/>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0"/>
  <sheetViews>
    <sheetView topLeftCell="A2"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87</v>
      </c>
      <c r="C2" s="10" t="s">
        <v>88</v>
      </c>
      <c r="D2" s="10" t="s">
        <v>767</v>
      </c>
      <c r="E2" s="19" t="s">
        <v>768</v>
      </c>
      <c r="F2" s="18" t="s">
        <v>767</v>
      </c>
      <c r="G2" s="4" t="s">
        <v>770</v>
      </c>
      <c r="H2" s="4" t="s">
        <v>173</v>
      </c>
      <c r="I2" s="16"/>
      <c r="J2" s="4"/>
      <c r="K2" s="4"/>
      <c r="L2" s="4"/>
      <c r="M2" s="2"/>
      <c r="N2" s="5" t="s">
        <v>771</v>
      </c>
    </row>
    <row r="3" ht="18" customHeight="1" spans="1:13">
      <c r="A3" s="2">
        <v>2</v>
      </c>
      <c r="B3" s="10" t="s">
        <v>87</v>
      </c>
      <c r="C3" s="10" t="s">
        <v>88</v>
      </c>
      <c r="D3" s="10" t="s">
        <v>1798</v>
      </c>
      <c r="E3" s="19" t="s">
        <v>878</v>
      </c>
      <c r="F3" s="18" t="s">
        <v>1799</v>
      </c>
      <c r="G3" s="4" t="s">
        <v>775</v>
      </c>
      <c r="H3" s="19"/>
      <c r="I3" s="16"/>
      <c r="J3" s="4"/>
      <c r="K3" s="4"/>
      <c r="L3" s="4"/>
      <c r="M3" s="2"/>
    </row>
    <row r="4" ht="18" customHeight="1" spans="1:13">
      <c r="A4" s="2">
        <v>3</v>
      </c>
      <c r="B4" s="10" t="s">
        <v>87</v>
      </c>
      <c r="C4" s="10" t="s">
        <v>88</v>
      </c>
      <c r="D4" s="10" t="s">
        <v>1837</v>
      </c>
      <c r="E4" s="19" t="s">
        <v>1585</v>
      </c>
      <c r="F4" s="18" t="s">
        <v>1838</v>
      </c>
      <c r="G4" s="4" t="s">
        <v>775</v>
      </c>
      <c r="H4" s="19"/>
      <c r="I4" s="16"/>
      <c r="J4" s="4"/>
      <c r="K4" s="4"/>
      <c r="L4" s="4"/>
      <c r="M4" s="2"/>
    </row>
    <row r="5" customHeight="1" spans="1:13">
      <c r="A5" s="2">
        <v>4</v>
      </c>
      <c r="B5" s="10" t="s">
        <v>87</v>
      </c>
      <c r="C5" s="10" t="s">
        <v>88</v>
      </c>
      <c r="D5" s="10" t="s">
        <v>1810</v>
      </c>
      <c r="E5" s="19" t="s">
        <v>929</v>
      </c>
      <c r="F5" s="18" t="s">
        <v>918</v>
      </c>
      <c r="G5" s="4" t="s">
        <v>775</v>
      </c>
      <c r="H5" s="19"/>
      <c r="I5" s="16"/>
      <c r="J5" s="4"/>
      <c r="K5" s="4"/>
      <c r="L5" s="4"/>
      <c r="M5" s="20"/>
    </row>
    <row r="6" ht="18" customHeight="1" spans="1:13">
      <c r="A6" s="2">
        <v>5</v>
      </c>
      <c r="B6" s="10" t="s">
        <v>87</v>
      </c>
      <c r="C6" s="10" t="s">
        <v>88</v>
      </c>
      <c r="D6" s="10" t="s">
        <v>1248</v>
      </c>
      <c r="E6" s="19" t="s">
        <v>951</v>
      </c>
      <c r="F6" s="18" t="s">
        <v>792</v>
      </c>
      <c r="G6" s="4" t="s">
        <v>775</v>
      </c>
      <c r="H6" s="19"/>
      <c r="I6" s="16"/>
      <c r="J6" s="4"/>
      <c r="K6" s="4"/>
      <c r="L6" s="4"/>
      <c r="M6" s="2"/>
    </row>
    <row r="7" ht="18" customHeight="1" spans="1:13">
      <c r="A7" s="2">
        <v>6</v>
      </c>
      <c r="B7" s="10" t="s">
        <v>87</v>
      </c>
      <c r="C7" s="10" t="s">
        <v>88</v>
      </c>
      <c r="D7" s="10" t="s">
        <v>1806</v>
      </c>
      <c r="E7" s="19" t="s">
        <v>929</v>
      </c>
      <c r="F7" s="18" t="s">
        <v>1807</v>
      </c>
      <c r="G7" s="4" t="s">
        <v>775</v>
      </c>
      <c r="H7" s="19"/>
      <c r="I7" s="16"/>
      <c r="J7" s="4"/>
      <c r="K7" s="4"/>
      <c r="L7" s="4"/>
      <c r="M7" s="2"/>
    </row>
    <row r="8" ht="18" customHeight="1" spans="1:13">
      <c r="A8" s="2">
        <v>7</v>
      </c>
      <c r="B8" s="10" t="s">
        <v>87</v>
      </c>
      <c r="C8" s="10" t="s">
        <v>88</v>
      </c>
      <c r="D8" s="10" t="s">
        <v>3092</v>
      </c>
      <c r="E8" s="19" t="s">
        <v>980</v>
      </c>
      <c r="F8" s="18" t="s">
        <v>3093</v>
      </c>
      <c r="G8" s="4" t="s">
        <v>775</v>
      </c>
      <c r="H8" s="19"/>
      <c r="I8" s="16"/>
      <c r="J8" s="4"/>
      <c r="K8" s="4"/>
      <c r="L8" s="4"/>
      <c r="M8" s="2"/>
    </row>
    <row r="9" spans="1:13">
      <c r="A9" s="2">
        <v>8</v>
      </c>
      <c r="B9" s="10" t="s">
        <v>87</v>
      </c>
      <c r="C9" s="10" t="s">
        <v>88</v>
      </c>
      <c r="D9" s="10" t="s">
        <v>3094</v>
      </c>
      <c r="E9" s="19" t="s">
        <v>929</v>
      </c>
      <c r="F9" s="18" t="s">
        <v>3095</v>
      </c>
      <c r="G9" s="4" t="s">
        <v>775</v>
      </c>
      <c r="H9" s="19"/>
      <c r="I9" s="3"/>
      <c r="J9" s="3"/>
      <c r="K9" s="3"/>
      <c r="L9" s="3"/>
      <c r="M9" s="3"/>
    </row>
    <row r="10" spans="1:13">
      <c r="A10" s="2">
        <v>9</v>
      </c>
      <c r="B10" s="10" t="s">
        <v>87</v>
      </c>
      <c r="C10" s="10" t="s">
        <v>88</v>
      </c>
      <c r="D10" s="10" t="s">
        <v>3096</v>
      </c>
      <c r="E10" s="19" t="s">
        <v>929</v>
      </c>
      <c r="F10" s="18" t="s">
        <v>3097</v>
      </c>
      <c r="G10" s="4" t="s">
        <v>775</v>
      </c>
      <c r="H10" s="19"/>
      <c r="I10" s="3"/>
      <c r="J10" s="3"/>
      <c r="K10" s="3"/>
      <c r="L10" s="3"/>
      <c r="M10" s="3"/>
    </row>
  </sheetData>
  <hyperlinks>
    <hyperlink ref="N2" location="'目录'!A1" display="返回目录"/>
  </hyperlinks>
  <pageMargins left="0.75" right="0.75" top="1" bottom="1" header="0.5" footer="0.5"/>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89</v>
      </c>
      <c r="C2" s="10" t="s">
        <v>90</v>
      </c>
      <c r="D2" s="10" t="s">
        <v>767</v>
      </c>
      <c r="E2" s="19" t="s">
        <v>768</v>
      </c>
      <c r="F2" s="18" t="s">
        <v>767</v>
      </c>
      <c r="G2" s="4" t="s">
        <v>770</v>
      </c>
      <c r="H2" s="4" t="s">
        <v>173</v>
      </c>
      <c r="I2" s="16"/>
      <c r="J2" s="4"/>
      <c r="K2" s="4"/>
      <c r="L2" s="4"/>
      <c r="M2" s="2"/>
      <c r="N2" s="5" t="s">
        <v>771</v>
      </c>
    </row>
    <row r="3" ht="18" customHeight="1" spans="1:13">
      <c r="A3" s="2">
        <v>2</v>
      </c>
      <c r="B3" s="10" t="s">
        <v>89</v>
      </c>
      <c r="C3" s="10" t="s">
        <v>90</v>
      </c>
      <c r="D3" s="10" t="s">
        <v>1865</v>
      </c>
      <c r="E3" s="19" t="s">
        <v>1585</v>
      </c>
      <c r="F3" s="18" t="s">
        <v>1866</v>
      </c>
      <c r="G3" s="4" t="s">
        <v>775</v>
      </c>
      <c r="H3" s="19"/>
      <c r="I3" s="16"/>
      <c r="J3" s="4"/>
      <c r="K3" s="4"/>
      <c r="L3" s="4"/>
      <c r="M3" s="2"/>
    </row>
    <row r="4" ht="18" customHeight="1" spans="1:13">
      <c r="A4" s="2">
        <v>3</v>
      </c>
      <c r="B4" s="10" t="s">
        <v>89</v>
      </c>
      <c r="C4" s="10" t="s">
        <v>90</v>
      </c>
      <c r="D4" s="10" t="s">
        <v>1867</v>
      </c>
      <c r="E4" s="19" t="s">
        <v>1585</v>
      </c>
      <c r="F4" s="18" t="s">
        <v>1868</v>
      </c>
      <c r="G4" s="4" t="s">
        <v>775</v>
      </c>
      <c r="H4" s="19"/>
      <c r="I4" s="16"/>
      <c r="J4" s="4"/>
      <c r="K4" s="4"/>
      <c r="L4" s="4"/>
      <c r="M4" s="2"/>
    </row>
    <row r="5" customHeight="1" spans="1:13">
      <c r="A5" s="2">
        <v>4</v>
      </c>
      <c r="B5" s="10" t="s">
        <v>89</v>
      </c>
      <c r="C5" s="10" t="s">
        <v>90</v>
      </c>
      <c r="D5" s="10" t="s">
        <v>1869</v>
      </c>
      <c r="E5" s="19" t="s">
        <v>1585</v>
      </c>
      <c r="F5" s="18" t="s">
        <v>1870</v>
      </c>
      <c r="G5" s="4" t="s">
        <v>775</v>
      </c>
      <c r="H5" s="19"/>
      <c r="I5" s="16"/>
      <c r="J5" s="4"/>
      <c r="K5" s="4"/>
      <c r="L5" s="4"/>
      <c r="M5" s="20"/>
    </row>
    <row r="6" ht="18" customHeight="1" spans="1:13">
      <c r="A6" s="2">
        <v>5</v>
      </c>
      <c r="B6" s="10" t="s">
        <v>89</v>
      </c>
      <c r="C6" s="10" t="s">
        <v>90</v>
      </c>
      <c r="D6" s="10" t="s">
        <v>1871</v>
      </c>
      <c r="E6" s="19" t="s">
        <v>1585</v>
      </c>
      <c r="F6" s="18" t="s">
        <v>1872</v>
      </c>
      <c r="G6" s="4" t="s">
        <v>775</v>
      </c>
      <c r="H6" s="19"/>
      <c r="I6" s="16"/>
      <c r="J6" s="4"/>
      <c r="K6" s="4"/>
      <c r="L6" s="4"/>
      <c r="M6" s="2"/>
    </row>
    <row r="7" ht="18" customHeight="1" spans="1:13">
      <c r="A7" s="2">
        <v>6</v>
      </c>
      <c r="B7" s="10" t="s">
        <v>89</v>
      </c>
      <c r="C7" s="10" t="s">
        <v>90</v>
      </c>
      <c r="D7" s="10" t="s">
        <v>1839</v>
      </c>
      <c r="E7" s="19" t="s">
        <v>1585</v>
      </c>
      <c r="F7" s="18" t="s">
        <v>1840</v>
      </c>
      <c r="G7" s="4" t="s">
        <v>775</v>
      </c>
      <c r="H7" s="19"/>
      <c r="I7" s="16"/>
      <c r="J7" s="4"/>
      <c r="K7" s="4"/>
      <c r="L7" s="4"/>
      <c r="M7" s="2"/>
    </row>
    <row r="8" ht="18" customHeight="1" spans="1:13">
      <c r="A8" s="2">
        <v>7</v>
      </c>
      <c r="B8" s="10" t="s">
        <v>89</v>
      </c>
      <c r="C8" s="10" t="s">
        <v>90</v>
      </c>
      <c r="D8" s="10" t="s">
        <v>1841</v>
      </c>
      <c r="E8" s="19" t="s">
        <v>1585</v>
      </c>
      <c r="F8" s="18" t="s">
        <v>1842</v>
      </c>
      <c r="G8" s="4" t="s">
        <v>775</v>
      </c>
      <c r="H8" s="19"/>
      <c r="I8" s="16"/>
      <c r="J8" s="4"/>
      <c r="K8" s="4"/>
      <c r="L8" s="4"/>
      <c r="M8" s="2"/>
    </row>
    <row r="9" spans="1:13">
      <c r="A9" s="2">
        <v>8</v>
      </c>
      <c r="B9" s="10" t="s">
        <v>89</v>
      </c>
      <c r="C9" s="10" t="s">
        <v>90</v>
      </c>
      <c r="D9" s="10" t="s">
        <v>1843</v>
      </c>
      <c r="E9" s="19" t="s">
        <v>1585</v>
      </c>
      <c r="F9" s="18" t="s">
        <v>1844</v>
      </c>
      <c r="G9" s="4" t="s">
        <v>775</v>
      </c>
      <c r="H9" s="19"/>
      <c r="I9" s="3"/>
      <c r="J9" s="3"/>
      <c r="K9" s="3"/>
      <c r="L9" s="3"/>
      <c r="M9" s="3"/>
    </row>
    <row r="10" spans="1:13">
      <c r="A10" s="2">
        <v>9</v>
      </c>
      <c r="B10" s="10" t="s">
        <v>89</v>
      </c>
      <c r="C10" s="10" t="s">
        <v>90</v>
      </c>
      <c r="D10" s="10" t="s">
        <v>1845</v>
      </c>
      <c r="E10" s="19" t="s">
        <v>878</v>
      </c>
      <c r="F10" s="18" t="s">
        <v>1846</v>
      </c>
      <c r="G10" s="4" t="s">
        <v>775</v>
      </c>
      <c r="H10" s="19"/>
      <c r="I10" s="3"/>
      <c r="J10" s="3"/>
      <c r="K10" s="3"/>
      <c r="L10" s="3"/>
      <c r="M10" s="3"/>
    </row>
    <row r="11" spans="1:13">
      <c r="A11" s="2">
        <v>10</v>
      </c>
      <c r="B11" s="10" t="s">
        <v>89</v>
      </c>
      <c r="C11" s="10" t="s">
        <v>90</v>
      </c>
      <c r="D11" s="10" t="s">
        <v>1806</v>
      </c>
      <c r="E11" s="19" t="s">
        <v>929</v>
      </c>
      <c r="F11" s="18" t="s">
        <v>1807</v>
      </c>
      <c r="G11" s="4" t="s">
        <v>775</v>
      </c>
      <c r="H11" s="19"/>
      <c r="I11" s="3"/>
      <c r="J11" s="3"/>
      <c r="K11" s="3"/>
      <c r="L11" s="3"/>
      <c r="M11" s="3"/>
    </row>
    <row r="12" spans="1:13">
      <c r="A12" s="2">
        <v>11</v>
      </c>
      <c r="B12" s="10" t="s">
        <v>89</v>
      </c>
      <c r="C12" s="10" t="s">
        <v>90</v>
      </c>
      <c r="D12" s="10" t="s">
        <v>3092</v>
      </c>
      <c r="E12" s="19" t="s">
        <v>980</v>
      </c>
      <c r="F12" s="18" t="s">
        <v>3093</v>
      </c>
      <c r="G12" s="4" t="s">
        <v>775</v>
      </c>
      <c r="H12" s="19"/>
      <c r="I12" s="3"/>
      <c r="J12" s="3"/>
      <c r="K12" s="3"/>
      <c r="L12" s="3"/>
      <c r="M12" s="3"/>
    </row>
    <row r="13" spans="1:13">
      <c r="A13" s="2">
        <v>12</v>
      </c>
      <c r="B13" s="10" t="s">
        <v>89</v>
      </c>
      <c r="C13" s="10" t="s">
        <v>90</v>
      </c>
      <c r="D13" s="10" t="s">
        <v>3094</v>
      </c>
      <c r="E13" s="19" t="s">
        <v>929</v>
      </c>
      <c r="F13" s="18" t="s">
        <v>3095</v>
      </c>
      <c r="G13" s="4" t="s">
        <v>775</v>
      </c>
      <c r="H13" s="19"/>
      <c r="I13" s="3"/>
      <c r="J13" s="3"/>
      <c r="K13" s="3"/>
      <c r="L13" s="3"/>
      <c r="M13" s="3"/>
    </row>
    <row r="14" spans="1:13">
      <c r="A14" s="2">
        <v>13</v>
      </c>
      <c r="B14" s="10" t="s">
        <v>89</v>
      </c>
      <c r="C14" s="10" t="s">
        <v>90</v>
      </c>
      <c r="D14" s="10" t="s">
        <v>3096</v>
      </c>
      <c r="E14" s="19" t="s">
        <v>929</v>
      </c>
      <c r="F14" s="18" t="s">
        <v>3097</v>
      </c>
      <c r="G14" s="4" t="s">
        <v>775</v>
      </c>
      <c r="H14" s="19"/>
      <c r="I14" s="3"/>
      <c r="J14" s="3"/>
      <c r="K14" s="3"/>
      <c r="L14" s="3"/>
      <c r="M14" s="3"/>
    </row>
  </sheetData>
  <hyperlinks>
    <hyperlink ref="N2" location="'目录'!A1" display="返回目录"/>
  </hyperlinks>
  <pageMargins left="0.75" right="0.75" top="1" bottom="1" header="0.5" footer="0.5"/>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6"/>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91</v>
      </c>
      <c r="C2" s="10" t="s">
        <v>92</v>
      </c>
      <c r="D2" s="10" t="s">
        <v>767</v>
      </c>
      <c r="E2" s="19" t="s">
        <v>768</v>
      </c>
      <c r="F2" s="18" t="s">
        <v>767</v>
      </c>
      <c r="G2" s="4" t="s">
        <v>770</v>
      </c>
      <c r="H2" s="4" t="s">
        <v>173</v>
      </c>
      <c r="I2" s="16"/>
      <c r="J2" s="4"/>
      <c r="K2" s="4"/>
      <c r="L2" s="4"/>
      <c r="M2" s="2"/>
      <c r="N2" s="5" t="s">
        <v>771</v>
      </c>
    </row>
    <row r="3" ht="18" customHeight="1" spans="1:13">
      <c r="A3" s="2">
        <v>2</v>
      </c>
      <c r="B3" s="10" t="s">
        <v>91</v>
      </c>
      <c r="C3" s="10" t="s">
        <v>92</v>
      </c>
      <c r="D3" s="10" t="s">
        <v>1865</v>
      </c>
      <c r="E3" s="19" t="s">
        <v>1585</v>
      </c>
      <c r="F3" s="18" t="s">
        <v>1866</v>
      </c>
      <c r="G3" s="4" t="s">
        <v>775</v>
      </c>
      <c r="H3" s="19"/>
      <c r="I3" s="16"/>
      <c r="J3" s="4"/>
      <c r="K3" s="4"/>
      <c r="L3" s="4"/>
      <c r="M3" s="2"/>
    </row>
    <row r="4" ht="18" customHeight="1" spans="1:13">
      <c r="A4" s="2">
        <v>3</v>
      </c>
      <c r="B4" s="10" t="s">
        <v>91</v>
      </c>
      <c r="C4" s="10" t="s">
        <v>92</v>
      </c>
      <c r="D4" s="10" t="s">
        <v>1867</v>
      </c>
      <c r="E4" s="19" t="s">
        <v>1585</v>
      </c>
      <c r="F4" s="18" t="s">
        <v>1868</v>
      </c>
      <c r="G4" s="4" t="s">
        <v>775</v>
      </c>
      <c r="H4" s="19"/>
      <c r="I4" s="16"/>
      <c r="J4" s="4"/>
      <c r="K4" s="4"/>
      <c r="L4" s="4"/>
      <c r="M4" s="2"/>
    </row>
    <row r="5" customHeight="1" spans="1:13">
      <c r="A5" s="2">
        <v>4</v>
      </c>
      <c r="B5" s="10" t="s">
        <v>91</v>
      </c>
      <c r="C5" s="10" t="s">
        <v>92</v>
      </c>
      <c r="D5" s="10" t="s">
        <v>1869</v>
      </c>
      <c r="E5" s="19" t="s">
        <v>1585</v>
      </c>
      <c r="F5" s="18" t="s">
        <v>1870</v>
      </c>
      <c r="G5" s="4" t="s">
        <v>775</v>
      </c>
      <c r="H5" s="19"/>
      <c r="I5" s="16"/>
      <c r="J5" s="4"/>
      <c r="K5" s="4"/>
      <c r="L5" s="4"/>
      <c r="M5" s="20"/>
    </row>
    <row r="6" ht="18" customHeight="1" spans="1:13">
      <c r="A6" s="2">
        <v>5</v>
      </c>
      <c r="B6" s="10" t="s">
        <v>91</v>
      </c>
      <c r="C6" s="10" t="s">
        <v>92</v>
      </c>
      <c r="D6" s="10" t="s">
        <v>1871</v>
      </c>
      <c r="E6" s="19" t="s">
        <v>1585</v>
      </c>
      <c r="F6" s="18" t="s">
        <v>1872</v>
      </c>
      <c r="G6" s="4" t="s">
        <v>775</v>
      </c>
      <c r="H6" s="19"/>
      <c r="I6" s="16"/>
      <c r="J6" s="4"/>
      <c r="K6" s="4"/>
      <c r="L6" s="4"/>
      <c r="M6" s="2"/>
    </row>
    <row r="7" ht="18" customHeight="1" spans="1:13">
      <c r="A7" s="2">
        <v>6</v>
      </c>
      <c r="B7" s="10" t="s">
        <v>91</v>
      </c>
      <c r="C7" s="10" t="s">
        <v>92</v>
      </c>
      <c r="D7" s="10" t="s">
        <v>1839</v>
      </c>
      <c r="E7" s="19" t="s">
        <v>1585</v>
      </c>
      <c r="F7" s="18" t="s">
        <v>1840</v>
      </c>
      <c r="G7" s="4" t="s">
        <v>775</v>
      </c>
      <c r="H7" s="19"/>
      <c r="I7" s="16"/>
      <c r="J7" s="4"/>
      <c r="K7" s="4"/>
      <c r="L7" s="4"/>
      <c r="M7" s="2"/>
    </row>
    <row r="8" ht="18" customHeight="1" spans="1:13">
      <c r="A8" s="2">
        <v>7</v>
      </c>
      <c r="B8" s="10" t="s">
        <v>91</v>
      </c>
      <c r="C8" s="10" t="s">
        <v>92</v>
      </c>
      <c r="D8" s="10" t="s">
        <v>1841</v>
      </c>
      <c r="E8" s="19" t="s">
        <v>1585</v>
      </c>
      <c r="F8" s="18" t="s">
        <v>1842</v>
      </c>
      <c r="G8" s="4" t="s">
        <v>775</v>
      </c>
      <c r="H8" s="19"/>
      <c r="I8" s="16"/>
      <c r="J8" s="4"/>
      <c r="K8" s="4"/>
      <c r="L8" s="4"/>
      <c r="M8" s="2"/>
    </row>
    <row r="9" spans="1:13">
      <c r="A9" s="2">
        <v>8</v>
      </c>
      <c r="B9" s="10" t="s">
        <v>91</v>
      </c>
      <c r="C9" s="10" t="s">
        <v>92</v>
      </c>
      <c r="D9" s="10" t="s">
        <v>1843</v>
      </c>
      <c r="E9" s="19" t="s">
        <v>1585</v>
      </c>
      <c r="F9" s="18" t="s">
        <v>1844</v>
      </c>
      <c r="G9" s="4" t="s">
        <v>775</v>
      </c>
      <c r="H9" s="19"/>
      <c r="I9" s="3"/>
      <c r="J9" s="3"/>
      <c r="K9" s="3"/>
      <c r="L9" s="3"/>
      <c r="M9" s="3"/>
    </row>
    <row r="10" spans="1:13">
      <c r="A10" s="2">
        <v>9</v>
      </c>
      <c r="B10" s="10" t="s">
        <v>91</v>
      </c>
      <c r="C10" s="10" t="s">
        <v>92</v>
      </c>
      <c r="D10" s="10" t="s">
        <v>1845</v>
      </c>
      <c r="E10" s="19" t="s">
        <v>878</v>
      </c>
      <c r="F10" s="18" t="s">
        <v>1846</v>
      </c>
      <c r="G10" s="4" t="s">
        <v>775</v>
      </c>
      <c r="H10" s="19"/>
      <c r="I10" s="3"/>
      <c r="J10" s="3"/>
      <c r="K10" s="3"/>
      <c r="L10" s="3"/>
      <c r="M10" s="3"/>
    </row>
    <row r="11" spans="1:13">
      <c r="A11" s="2">
        <v>10</v>
      </c>
      <c r="B11" s="10" t="s">
        <v>91</v>
      </c>
      <c r="C11" s="10" t="s">
        <v>92</v>
      </c>
      <c r="D11" s="10" t="s">
        <v>1810</v>
      </c>
      <c r="E11" s="19" t="s">
        <v>929</v>
      </c>
      <c r="F11" s="18" t="s">
        <v>918</v>
      </c>
      <c r="G11" s="4" t="s">
        <v>775</v>
      </c>
      <c r="H11" s="19"/>
      <c r="I11" s="3"/>
      <c r="J11" s="3"/>
      <c r="K11" s="3"/>
      <c r="L11" s="3"/>
      <c r="M11" s="3"/>
    </row>
    <row r="12" spans="1:13">
      <c r="A12" s="2">
        <v>11</v>
      </c>
      <c r="B12" s="10" t="s">
        <v>91</v>
      </c>
      <c r="C12" s="10" t="s">
        <v>92</v>
      </c>
      <c r="D12" s="10" t="s">
        <v>1248</v>
      </c>
      <c r="E12" s="19" t="s">
        <v>951</v>
      </c>
      <c r="F12" s="18" t="s">
        <v>792</v>
      </c>
      <c r="G12" s="4" t="s">
        <v>775</v>
      </c>
      <c r="H12" s="19"/>
      <c r="I12" s="3"/>
      <c r="J12" s="3"/>
      <c r="K12" s="3"/>
      <c r="L12" s="3"/>
      <c r="M12" s="3"/>
    </row>
    <row r="13" spans="1:13">
      <c r="A13" s="2">
        <v>12</v>
      </c>
      <c r="B13" s="10" t="s">
        <v>91</v>
      </c>
      <c r="C13" s="10" t="s">
        <v>92</v>
      </c>
      <c r="D13" s="10" t="s">
        <v>1806</v>
      </c>
      <c r="E13" s="19" t="s">
        <v>929</v>
      </c>
      <c r="F13" s="18" t="s">
        <v>1807</v>
      </c>
      <c r="G13" s="4" t="s">
        <v>775</v>
      </c>
      <c r="H13" s="19"/>
      <c r="I13" s="3"/>
      <c r="J13" s="3"/>
      <c r="K13" s="3"/>
      <c r="L13" s="3"/>
      <c r="M13" s="3"/>
    </row>
    <row r="14" spans="1:13">
      <c r="A14" s="2">
        <v>13</v>
      </c>
      <c r="B14" s="10" t="s">
        <v>91</v>
      </c>
      <c r="C14" s="10" t="s">
        <v>92</v>
      </c>
      <c r="D14" s="10" t="s">
        <v>3092</v>
      </c>
      <c r="E14" s="19" t="s">
        <v>980</v>
      </c>
      <c r="F14" s="18" t="s">
        <v>3093</v>
      </c>
      <c r="G14" s="4" t="s">
        <v>775</v>
      </c>
      <c r="H14" s="19"/>
      <c r="I14" s="3"/>
      <c r="J14" s="3"/>
      <c r="K14" s="3"/>
      <c r="L14" s="3"/>
      <c r="M14" s="3"/>
    </row>
    <row r="15" spans="1:13">
      <c r="A15" s="2">
        <v>14</v>
      </c>
      <c r="B15" s="10" t="s">
        <v>91</v>
      </c>
      <c r="C15" s="10" t="s">
        <v>92</v>
      </c>
      <c r="D15" s="10" t="s">
        <v>3094</v>
      </c>
      <c r="E15" s="19" t="s">
        <v>929</v>
      </c>
      <c r="F15" s="18" t="s">
        <v>3095</v>
      </c>
      <c r="G15" s="4" t="s">
        <v>775</v>
      </c>
      <c r="H15" s="19"/>
      <c r="I15" s="3"/>
      <c r="J15" s="3"/>
      <c r="K15" s="3"/>
      <c r="L15" s="3"/>
      <c r="M15" s="3"/>
    </row>
    <row r="16" spans="1:13">
      <c r="A16" s="2">
        <v>15</v>
      </c>
      <c r="B16" s="10" t="s">
        <v>91</v>
      </c>
      <c r="C16" s="10" t="s">
        <v>92</v>
      </c>
      <c r="D16" s="10" t="s">
        <v>3096</v>
      </c>
      <c r="E16" s="19" t="s">
        <v>929</v>
      </c>
      <c r="F16" s="18" t="s">
        <v>3097</v>
      </c>
      <c r="G16" s="4" t="s">
        <v>775</v>
      </c>
      <c r="H16" s="19"/>
      <c r="I16" s="3"/>
      <c r="J16" s="3"/>
      <c r="K16" s="3"/>
      <c r="L16" s="3"/>
      <c r="M16" s="3"/>
    </row>
  </sheetData>
  <hyperlinks>
    <hyperlink ref="N2" location="'目录'!A1" display="返回目录"/>
  </hyperlinks>
  <pageMargins left="0.75" right="0.75" top="1" bottom="1" header="0.5" footer="0.5"/>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5"/>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93</v>
      </c>
      <c r="C2" s="10" t="s">
        <v>94</v>
      </c>
      <c r="D2" s="10" t="s">
        <v>767</v>
      </c>
      <c r="E2" s="19" t="s">
        <v>768</v>
      </c>
      <c r="F2" s="18" t="s">
        <v>767</v>
      </c>
      <c r="G2" s="4" t="s">
        <v>770</v>
      </c>
      <c r="H2" s="4" t="s">
        <v>173</v>
      </c>
      <c r="I2" s="16"/>
      <c r="J2" s="4"/>
      <c r="K2" s="4"/>
      <c r="L2" s="4"/>
      <c r="M2" s="2"/>
      <c r="N2" s="5" t="s">
        <v>771</v>
      </c>
    </row>
    <row r="3" ht="18" customHeight="1" spans="1:13">
      <c r="A3" s="2">
        <v>2</v>
      </c>
      <c r="B3" s="10" t="s">
        <v>93</v>
      </c>
      <c r="C3" s="10" t="s">
        <v>94</v>
      </c>
      <c r="D3" s="10" t="s">
        <v>1865</v>
      </c>
      <c r="E3" s="19" t="s">
        <v>1585</v>
      </c>
      <c r="F3" s="18" t="s">
        <v>1866</v>
      </c>
      <c r="G3" s="4" t="s">
        <v>775</v>
      </c>
      <c r="H3" s="19"/>
      <c r="I3" s="16"/>
      <c r="J3" s="4"/>
      <c r="K3" s="4"/>
      <c r="L3" s="4"/>
      <c r="M3" s="2"/>
    </row>
    <row r="4" ht="18" customHeight="1" spans="1:13">
      <c r="A4" s="2">
        <v>3</v>
      </c>
      <c r="B4" s="10" t="s">
        <v>93</v>
      </c>
      <c r="C4" s="10" t="s">
        <v>94</v>
      </c>
      <c r="D4" s="10" t="s">
        <v>1867</v>
      </c>
      <c r="E4" s="19" t="s">
        <v>1585</v>
      </c>
      <c r="F4" s="18" t="s">
        <v>1868</v>
      </c>
      <c r="G4" s="4" t="s">
        <v>775</v>
      </c>
      <c r="H4" s="19"/>
      <c r="I4" s="16"/>
      <c r="J4" s="4"/>
      <c r="K4" s="4"/>
      <c r="L4" s="4"/>
      <c r="M4" s="2"/>
    </row>
    <row r="5" customHeight="1" spans="1:13">
      <c r="A5" s="2">
        <v>4</v>
      </c>
      <c r="B5" s="10" t="s">
        <v>93</v>
      </c>
      <c r="C5" s="10" t="s">
        <v>94</v>
      </c>
      <c r="D5" s="10" t="s">
        <v>1869</v>
      </c>
      <c r="E5" s="19" t="s">
        <v>1585</v>
      </c>
      <c r="F5" s="18" t="s">
        <v>1870</v>
      </c>
      <c r="G5" s="4" t="s">
        <v>775</v>
      </c>
      <c r="H5" s="19"/>
      <c r="I5" s="16"/>
      <c r="J5" s="4"/>
      <c r="K5" s="4"/>
      <c r="L5" s="4"/>
      <c r="M5" s="20"/>
    </row>
    <row r="6" ht="18" customHeight="1" spans="1:13">
      <c r="A6" s="2">
        <v>5</v>
      </c>
      <c r="B6" s="10" t="s">
        <v>93</v>
      </c>
      <c r="C6" s="10" t="s">
        <v>94</v>
      </c>
      <c r="D6" s="10" t="s">
        <v>1871</v>
      </c>
      <c r="E6" s="19" t="s">
        <v>1585</v>
      </c>
      <c r="F6" s="18" t="s">
        <v>1872</v>
      </c>
      <c r="G6" s="4" t="s">
        <v>775</v>
      </c>
      <c r="H6" s="19"/>
      <c r="I6" s="16"/>
      <c r="J6" s="4"/>
      <c r="K6" s="4"/>
      <c r="L6" s="4"/>
      <c r="M6" s="2"/>
    </row>
    <row r="7" ht="18" customHeight="1" spans="1:13">
      <c r="A7" s="2">
        <v>6</v>
      </c>
      <c r="B7" s="10" t="s">
        <v>93</v>
      </c>
      <c r="C7" s="10" t="s">
        <v>94</v>
      </c>
      <c r="D7" s="10" t="s">
        <v>1839</v>
      </c>
      <c r="E7" s="19" t="s">
        <v>1585</v>
      </c>
      <c r="F7" s="18" t="s">
        <v>1840</v>
      </c>
      <c r="G7" s="4" t="s">
        <v>775</v>
      </c>
      <c r="H7" s="19"/>
      <c r="I7" s="16"/>
      <c r="J7" s="4"/>
      <c r="K7" s="4"/>
      <c r="L7" s="4"/>
      <c r="M7" s="2"/>
    </row>
    <row r="8" ht="18" customHeight="1" spans="1:13">
      <c r="A8" s="2">
        <v>7</v>
      </c>
      <c r="B8" s="10" t="s">
        <v>93</v>
      </c>
      <c r="C8" s="10" t="s">
        <v>94</v>
      </c>
      <c r="D8" s="10" t="s">
        <v>1841</v>
      </c>
      <c r="E8" s="19" t="s">
        <v>1585</v>
      </c>
      <c r="F8" s="18" t="s">
        <v>1842</v>
      </c>
      <c r="G8" s="4" t="s">
        <v>775</v>
      </c>
      <c r="H8" s="19"/>
      <c r="I8" s="16"/>
      <c r="J8" s="4"/>
      <c r="K8" s="4"/>
      <c r="L8" s="4"/>
      <c r="M8" s="2"/>
    </row>
    <row r="9" spans="1:13">
      <c r="A9" s="2">
        <v>8</v>
      </c>
      <c r="B9" s="10" t="s">
        <v>93</v>
      </c>
      <c r="C9" s="10" t="s">
        <v>94</v>
      </c>
      <c r="D9" s="10" t="s">
        <v>1843</v>
      </c>
      <c r="E9" s="19" t="s">
        <v>1585</v>
      </c>
      <c r="F9" s="18" t="s">
        <v>1844</v>
      </c>
      <c r="G9" s="4" t="s">
        <v>775</v>
      </c>
      <c r="H9" s="19"/>
      <c r="I9" s="3"/>
      <c r="J9" s="3"/>
      <c r="K9" s="3"/>
      <c r="L9" s="3"/>
      <c r="M9" s="3"/>
    </row>
    <row r="10" spans="1:13">
      <c r="A10" s="2">
        <v>9</v>
      </c>
      <c r="B10" s="10" t="s">
        <v>93</v>
      </c>
      <c r="C10" s="10" t="s">
        <v>94</v>
      </c>
      <c r="D10" s="10" t="s">
        <v>1845</v>
      </c>
      <c r="E10" s="19" t="s">
        <v>878</v>
      </c>
      <c r="F10" s="18" t="s">
        <v>1846</v>
      </c>
      <c r="G10" s="4" t="s">
        <v>775</v>
      </c>
      <c r="H10" s="19"/>
      <c r="I10" s="3"/>
      <c r="J10" s="3"/>
      <c r="K10" s="3"/>
      <c r="L10" s="3"/>
      <c r="M10" s="3"/>
    </row>
    <row r="11" spans="1:13">
      <c r="A11" s="2">
        <v>10</v>
      </c>
      <c r="B11" s="10" t="s">
        <v>93</v>
      </c>
      <c r="C11" s="10" t="s">
        <v>94</v>
      </c>
      <c r="D11" s="10" t="s">
        <v>1248</v>
      </c>
      <c r="E11" s="19" t="s">
        <v>951</v>
      </c>
      <c r="F11" s="18" t="s">
        <v>792</v>
      </c>
      <c r="G11" s="4" t="s">
        <v>775</v>
      </c>
      <c r="H11" s="19"/>
      <c r="I11" s="3"/>
      <c r="J11" s="3"/>
      <c r="K11" s="3"/>
      <c r="L11" s="3"/>
      <c r="M11" s="3"/>
    </row>
    <row r="12" spans="1:13">
      <c r="A12" s="2">
        <v>11</v>
      </c>
      <c r="B12" s="10" t="s">
        <v>93</v>
      </c>
      <c r="C12" s="10" t="s">
        <v>94</v>
      </c>
      <c r="D12" s="10" t="s">
        <v>1806</v>
      </c>
      <c r="E12" s="19" t="s">
        <v>929</v>
      </c>
      <c r="F12" s="18" t="s">
        <v>1807</v>
      </c>
      <c r="G12" s="4" t="s">
        <v>775</v>
      </c>
      <c r="H12" s="19"/>
      <c r="I12" s="3"/>
      <c r="J12" s="3"/>
      <c r="K12" s="3"/>
      <c r="L12" s="3"/>
      <c r="M12" s="3"/>
    </row>
    <row r="13" spans="1:13">
      <c r="A13" s="2">
        <v>12</v>
      </c>
      <c r="B13" s="10" t="s">
        <v>93</v>
      </c>
      <c r="C13" s="10" t="s">
        <v>94</v>
      </c>
      <c r="D13" s="10" t="s">
        <v>3092</v>
      </c>
      <c r="E13" s="19" t="s">
        <v>980</v>
      </c>
      <c r="F13" s="18" t="s">
        <v>3093</v>
      </c>
      <c r="G13" s="4" t="s">
        <v>775</v>
      </c>
      <c r="H13" s="19"/>
      <c r="I13" s="3"/>
      <c r="J13" s="3"/>
      <c r="K13" s="3"/>
      <c r="L13" s="3"/>
      <c r="M13" s="3"/>
    </row>
    <row r="14" spans="1:13">
      <c r="A14" s="2">
        <v>13</v>
      </c>
      <c r="B14" s="10" t="s">
        <v>93</v>
      </c>
      <c r="C14" s="10" t="s">
        <v>94</v>
      </c>
      <c r="D14" s="10" t="s">
        <v>3094</v>
      </c>
      <c r="E14" s="19" t="s">
        <v>929</v>
      </c>
      <c r="F14" s="18" t="s">
        <v>3095</v>
      </c>
      <c r="G14" s="4" t="s">
        <v>775</v>
      </c>
      <c r="H14" s="19"/>
      <c r="I14" s="3"/>
      <c r="J14" s="3"/>
      <c r="K14" s="3"/>
      <c r="L14" s="3"/>
      <c r="M14" s="3"/>
    </row>
    <row r="15" spans="1:13">
      <c r="A15" s="2">
        <v>14</v>
      </c>
      <c r="B15" s="10" t="s">
        <v>93</v>
      </c>
      <c r="C15" s="10" t="s">
        <v>94</v>
      </c>
      <c r="D15" s="10" t="s">
        <v>3096</v>
      </c>
      <c r="E15" s="19" t="s">
        <v>929</v>
      </c>
      <c r="F15" s="18" t="s">
        <v>3097</v>
      </c>
      <c r="G15" s="4" t="s">
        <v>775</v>
      </c>
      <c r="H15" s="19"/>
      <c r="I15" s="3"/>
      <c r="J15" s="3"/>
      <c r="K15" s="3"/>
      <c r="L15" s="3"/>
      <c r="M15" s="3"/>
    </row>
  </sheetData>
  <hyperlinks>
    <hyperlink ref="N2" location="'目录'!A1" display="返回目录"/>
  </hyperlinks>
  <pageMargins left="0.75" right="0.75" top="1" bottom="1" header="0.5" footer="0.5"/>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95</v>
      </c>
      <c r="C2" s="10" t="s">
        <v>96</v>
      </c>
      <c r="D2" s="10" t="s">
        <v>767</v>
      </c>
      <c r="E2" s="19" t="s">
        <v>768</v>
      </c>
      <c r="F2" s="18" t="s">
        <v>767</v>
      </c>
      <c r="G2" s="4" t="s">
        <v>770</v>
      </c>
      <c r="H2" s="4" t="s">
        <v>173</v>
      </c>
      <c r="I2" s="16"/>
      <c r="J2" s="4"/>
      <c r="K2" s="4"/>
      <c r="L2" s="4"/>
      <c r="M2" s="2"/>
      <c r="N2" s="5" t="s">
        <v>771</v>
      </c>
    </row>
    <row r="3" ht="18" customHeight="1" spans="1:13">
      <c r="A3" s="2">
        <v>2</v>
      </c>
      <c r="B3" s="10" t="s">
        <v>95</v>
      </c>
      <c r="C3" s="10" t="s">
        <v>96</v>
      </c>
      <c r="D3" s="10" t="s">
        <v>1873</v>
      </c>
      <c r="E3" s="19" t="s">
        <v>1279</v>
      </c>
      <c r="F3" s="18" t="s">
        <v>1874</v>
      </c>
      <c r="G3" s="4" t="s">
        <v>775</v>
      </c>
      <c r="H3" s="19"/>
      <c r="I3" s="16"/>
      <c r="J3" s="4"/>
      <c r="K3" s="4"/>
      <c r="L3" s="4"/>
      <c r="M3" s="2"/>
    </row>
    <row r="4" ht="18" customHeight="1" spans="1:13">
      <c r="A4" s="2">
        <v>3</v>
      </c>
      <c r="B4" s="10" t="s">
        <v>95</v>
      </c>
      <c r="C4" s="10" t="s">
        <v>96</v>
      </c>
      <c r="D4" s="10" t="s">
        <v>1876</v>
      </c>
      <c r="E4" s="19" t="s">
        <v>803</v>
      </c>
      <c r="F4" s="18" t="s">
        <v>1877</v>
      </c>
      <c r="G4" s="4" t="s">
        <v>775</v>
      </c>
      <c r="H4" s="19"/>
      <c r="I4" s="16"/>
      <c r="J4" s="4"/>
      <c r="K4" s="4"/>
      <c r="L4" s="4"/>
      <c r="M4" s="2"/>
    </row>
    <row r="5" customHeight="1" spans="1:13">
      <c r="A5" s="2">
        <v>4</v>
      </c>
      <c r="B5" s="10" t="s">
        <v>95</v>
      </c>
      <c r="C5" s="10" t="s">
        <v>96</v>
      </c>
      <c r="D5" s="10" t="s">
        <v>1800</v>
      </c>
      <c r="E5" s="19" t="s">
        <v>1585</v>
      </c>
      <c r="F5" s="18" t="s">
        <v>1801</v>
      </c>
      <c r="G5" s="4" t="s">
        <v>775</v>
      </c>
      <c r="H5" s="19"/>
      <c r="I5" s="16"/>
      <c r="J5" s="4"/>
      <c r="K5" s="4"/>
      <c r="L5" s="4"/>
      <c r="M5" s="20"/>
    </row>
    <row r="6" ht="18" customHeight="1" spans="1:13">
      <c r="A6" s="2">
        <v>5</v>
      </c>
      <c r="B6" s="10" t="s">
        <v>95</v>
      </c>
      <c r="C6" s="10" t="s">
        <v>96</v>
      </c>
      <c r="D6" s="10" t="s">
        <v>1806</v>
      </c>
      <c r="E6" s="19" t="s">
        <v>929</v>
      </c>
      <c r="F6" s="18" t="s">
        <v>1807</v>
      </c>
      <c r="G6" s="4" t="s">
        <v>775</v>
      </c>
      <c r="H6" s="19"/>
      <c r="I6" s="16"/>
      <c r="J6" s="4"/>
      <c r="K6" s="4"/>
      <c r="L6" s="4"/>
      <c r="M6" s="2"/>
    </row>
    <row r="7" ht="18" customHeight="1" spans="1:13">
      <c r="A7" s="2">
        <v>6</v>
      </c>
      <c r="B7" s="10" t="s">
        <v>95</v>
      </c>
      <c r="C7" s="10" t="s">
        <v>96</v>
      </c>
      <c r="D7" s="10" t="s">
        <v>3092</v>
      </c>
      <c r="E7" s="19" t="s">
        <v>980</v>
      </c>
      <c r="F7" s="18" t="s">
        <v>3093</v>
      </c>
      <c r="G7" s="4" t="s">
        <v>775</v>
      </c>
      <c r="H7" s="19"/>
      <c r="I7" s="16"/>
      <c r="J7" s="4"/>
      <c r="K7" s="4"/>
      <c r="L7" s="4"/>
      <c r="M7" s="2"/>
    </row>
    <row r="8" ht="18" customHeight="1" spans="1:13">
      <c r="A8" s="2">
        <v>7</v>
      </c>
      <c r="B8" s="10" t="s">
        <v>95</v>
      </c>
      <c r="C8" s="10" t="s">
        <v>96</v>
      </c>
      <c r="D8" s="10" t="s">
        <v>3094</v>
      </c>
      <c r="E8" s="19" t="s">
        <v>929</v>
      </c>
      <c r="F8" s="18" t="s">
        <v>3095</v>
      </c>
      <c r="G8" s="4" t="s">
        <v>775</v>
      </c>
      <c r="H8" s="19"/>
      <c r="I8" s="16"/>
      <c r="J8" s="4"/>
      <c r="K8" s="4"/>
      <c r="L8" s="4"/>
      <c r="M8" s="2"/>
    </row>
    <row r="9" spans="1:13">
      <c r="A9" s="2">
        <v>8</v>
      </c>
      <c r="B9" s="10" t="s">
        <v>95</v>
      </c>
      <c r="C9" s="10" t="s">
        <v>96</v>
      </c>
      <c r="D9" s="10" t="s">
        <v>3096</v>
      </c>
      <c r="E9" s="19" t="s">
        <v>929</v>
      </c>
      <c r="F9" s="18" t="s">
        <v>3097</v>
      </c>
      <c r="G9" s="4" t="s">
        <v>775</v>
      </c>
      <c r="H9" s="19"/>
      <c r="I9" s="3"/>
      <c r="J9" s="3"/>
      <c r="K9" s="3"/>
      <c r="L9" s="3"/>
      <c r="M9" s="3"/>
    </row>
  </sheetData>
  <hyperlinks>
    <hyperlink ref="N2" location="'目录'!A1" display="返回目录"/>
  </hyperlinks>
  <pageMargins left="0.75" right="0.75" top="1" bottom="1" header="0.5" footer="0.5"/>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1"/>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97</v>
      </c>
      <c r="C2" s="10" t="s">
        <v>98</v>
      </c>
      <c r="D2" s="10" t="s">
        <v>767</v>
      </c>
      <c r="E2" s="19" t="s">
        <v>768</v>
      </c>
      <c r="F2" s="18" t="s">
        <v>767</v>
      </c>
      <c r="G2" s="4" t="s">
        <v>770</v>
      </c>
      <c r="H2" s="4" t="s">
        <v>173</v>
      </c>
      <c r="I2" s="16"/>
      <c r="J2" s="4"/>
      <c r="K2" s="4"/>
      <c r="L2" s="4"/>
      <c r="M2" s="2"/>
      <c r="N2" s="5" t="s">
        <v>771</v>
      </c>
    </row>
    <row r="3" ht="18" customHeight="1" spans="1:13">
      <c r="A3" s="2">
        <v>2</v>
      </c>
      <c r="B3" s="10" t="s">
        <v>97</v>
      </c>
      <c r="C3" s="10" t="s">
        <v>98</v>
      </c>
      <c r="D3" s="10" t="s">
        <v>1873</v>
      </c>
      <c r="E3" s="19" t="s">
        <v>1279</v>
      </c>
      <c r="F3" s="18" t="s">
        <v>1874</v>
      </c>
      <c r="G3" s="4" t="s">
        <v>775</v>
      </c>
      <c r="H3" s="19"/>
      <c r="I3" s="16"/>
      <c r="J3" s="4"/>
      <c r="K3" s="4"/>
      <c r="L3" s="4"/>
      <c r="M3" s="2"/>
    </row>
    <row r="4" ht="18" customHeight="1" spans="1:13">
      <c r="A4" s="2">
        <v>3</v>
      </c>
      <c r="B4" s="10" t="s">
        <v>97</v>
      </c>
      <c r="C4" s="10" t="s">
        <v>98</v>
      </c>
      <c r="D4" s="10" t="s">
        <v>1876</v>
      </c>
      <c r="E4" s="19" t="s">
        <v>803</v>
      </c>
      <c r="F4" s="18" t="s">
        <v>1877</v>
      </c>
      <c r="G4" s="4" t="s">
        <v>775</v>
      </c>
      <c r="H4" s="19"/>
      <c r="I4" s="16"/>
      <c r="J4" s="4"/>
      <c r="K4" s="4"/>
      <c r="L4" s="4"/>
      <c r="M4" s="2"/>
    </row>
    <row r="5" customHeight="1" spans="1:13">
      <c r="A5" s="2">
        <v>4</v>
      </c>
      <c r="B5" s="10" t="s">
        <v>97</v>
      </c>
      <c r="C5" s="10" t="s">
        <v>98</v>
      </c>
      <c r="D5" s="10" t="s">
        <v>1800</v>
      </c>
      <c r="E5" s="19" t="s">
        <v>1585</v>
      </c>
      <c r="F5" s="18" t="s">
        <v>1801</v>
      </c>
      <c r="G5" s="4" t="s">
        <v>775</v>
      </c>
      <c r="H5" s="19"/>
      <c r="I5" s="16"/>
      <c r="J5" s="4"/>
      <c r="K5" s="4"/>
      <c r="L5" s="4"/>
      <c r="M5" s="20"/>
    </row>
    <row r="6" ht="18" customHeight="1" spans="1:13">
      <c r="A6" s="2">
        <v>5</v>
      </c>
      <c r="B6" s="10" t="s">
        <v>97</v>
      </c>
      <c r="C6" s="10" t="s">
        <v>98</v>
      </c>
      <c r="D6" s="10" t="s">
        <v>1810</v>
      </c>
      <c r="E6" s="19" t="s">
        <v>929</v>
      </c>
      <c r="F6" s="18" t="s">
        <v>918</v>
      </c>
      <c r="G6" s="4" t="s">
        <v>775</v>
      </c>
      <c r="H6" s="19"/>
      <c r="I6" s="16"/>
      <c r="J6" s="4"/>
      <c r="K6" s="4"/>
      <c r="L6" s="4"/>
      <c r="M6" s="2"/>
    </row>
    <row r="7" ht="18" customHeight="1" spans="1:13">
      <c r="A7" s="2">
        <v>6</v>
      </c>
      <c r="B7" s="10" t="s">
        <v>97</v>
      </c>
      <c r="C7" s="10" t="s">
        <v>98</v>
      </c>
      <c r="D7" s="10" t="s">
        <v>1248</v>
      </c>
      <c r="E7" s="19" t="s">
        <v>951</v>
      </c>
      <c r="F7" s="18" t="s">
        <v>792</v>
      </c>
      <c r="G7" s="4" t="s">
        <v>775</v>
      </c>
      <c r="H7" s="19"/>
      <c r="I7" s="16"/>
      <c r="J7" s="4"/>
      <c r="K7" s="4"/>
      <c r="L7" s="4"/>
      <c r="M7" s="2"/>
    </row>
    <row r="8" ht="18" customHeight="1" spans="1:13">
      <c r="A8" s="2">
        <v>7</v>
      </c>
      <c r="B8" s="10" t="s">
        <v>97</v>
      </c>
      <c r="C8" s="10" t="s">
        <v>98</v>
      </c>
      <c r="D8" s="10" t="s">
        <v>1806</v>
      </c>
      <c r="E8" s="19" t="s">
        <v>929</v>
      </c>
      <c r="F8" s="18" t="s">
        <v>1807</v>
      </c>
      <c r="G8" s="4" t="s">
        <v>775</v>
      </c>
      <c r="H8" s="19"/>
      <c r="I8" s="16"/>
      <c r="J8" s="4"/>
      <c r="K8" s="4"/>
      <c r="L8" s="4"/>
      <c r="M8" s="2"/>
    </row>
    <row r="9" spans="1:13">
      <c r="A9" s="2">
        <v>8</v>
      </c>
      <c r="B9" s="10" t="s">
        <v>97</v>
      </c>
      <c r="C9" s="10" t="s">
        <v>98</v>
      </c>
      <c r="D9" s="10" t="s">
        <v>3092</v>
      </c>
      <c r="E9" s="19" t="s">
        <v>980</v>
      </c>
      <c r="F9" s="18" t="s">
        <v>3093</v>
      </c>
      <c r="G9" s="4" t="s">
        <v>775</v>
      </c>
      <c r="H9" s="19"/>
      <c r="I9" s="3"/>
      <c r="J9" s="3"/>
      <c r="K9" s="3"/>
      <c r="L9" s="3"/>
      <c r="M9" s="3"/>
    </row>
    <row r="10" spans="1:13">
      <c r="A10" s="2">
        <v>9</v>
      </c>
      <c r="B10" s="10" t="s">
        <v>97</v>
      </c>
      <c r="C10" s="10" t="s">
        <v>98</v>
      </c>
      <c r="D10" s="10" t="s">
        <v>3094</v>
      </c>
      <c r="E10" s="19" t="s">
        <v>929</v>
      </c>
      <c r="F10" s="18" t="s">
        <v>3095</v>
      </c>
      <c r="G10" s="4" t="s">
        <v>775</v>
      </c>
      <c r="H10" s="19"/>
      <c r="I10" s="3"/>
      <c r="J10" s="3"/>
      <c r="K10" s="3"/>
      <c r="L10" s="3"/>
      <c r="M10" s="3"/>
    </row>
    <row r="11" spans="1:13">
      <c r="A11" s="2">
        <v>10</v>
      </c>
      <c r="B11" s="10" t="s">
        <v>97</v>
      </c>
      <c r="C11" s="10" t="s">
        <v>98</v>
      </c>
      <c r="D11" s="10" t="s">
        <v>3096</v>
      </c>
      <c r="E11" s="19" t="s">
        <v>929</v>
      </c>
      <c r="F11" s="18" t="s">
        <v>3097</v>
      </c>
      <c r="G11" s="4" t="s">
        <v>775</v>
      </c>
      <c r="H11" s="19"/>
      <c r="I11" s="3"/>
      <c r="J11" s="3"/>
      <c r="K11" s="3"/>
      <c r="L11" s="3"/>
      <c r="M11" s="3"/>
    </row>
  </sheetData>
  <hyperlinks>
    <hyperlink ref="N2" location="'目录'!A1" display="返回目录"/>
  </hyperlinks>
  <pageMargins left="0.75" right="0.75" top="1" bottom="1" header="0.5" footer="0.5"/>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0"/>
  <sheetViews>
    <sheetView workbookViewId="0">
      <selection activeCell="E2" sqref="E2"/>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99</v>
      </c>
      <c r="C2" s="10" t="s">
        <v>100</v>
      </c>
      <c r="D2" s="10" t="s">
        <v>767</v>
      </c>
      <c r="E2" s="19" t="s">
        <v>768</v>
      </c>
      <c r="F2" s="18" t="s">
        <v>767</v>
      </c>
      <c r="G2" s="4" t="s">
        <v>770</v>
      </c>
      <c r="H2" s="4" t="s">
        <v>173</v>
      </c>
      <c r="I2" s="16"/>
      <c r="J2" s="4"/>
      <c r="K2" s="4"/>
      <c r="L2" s="4"/>
      <c r="M2" s="2"/>
      <c r="N2" s="5" t="s">
        <v>771</v>
      </c>
    </row>
    <row r="3" ht="18" customHeight="1" spans="1:13">
      <c r="A3" s="2">
        <v>2</v>
      </c>
      <c r="B3" s="10" t="s">
        <v>99</v>
      </c>
      <c r="C3" s="10" t="s">
        <v>100</v>
      </c>
      <c r="D3" s="10" t="s">
        <v>1873</v>
      </c>
      <c r="E3" s="19" t="s">
        <v>1279</v>
      </c>
      <c r="F3" s="18" t="s">
        <v>1874</v>
      </c>
      <c r="G3" s="4" t="s">
        <v>775</v>
      </c>
      <c r="H3" s="19"/>
      <c r="I3" s="16"/>
      <c r="J3" s="4"/>
      <c r="K3" s="4"/>
      <c r="L3" s="4"/>
      <c r="M3" s="2"/>
    </row>
    <row r="4" ht="18" customHeight="1" spans="1:13">
      <c r="A4" s="2">
        <v>3</v>
      </c>
      <c r="B4" s="10" t="s">
        <v>99</v>
      </c>
      <c r="C4" s="10" t="s">
        <v>100</v>
      </c>
      <c r="D4" s="10" t="s">
        <v>1876</v>
      </c>
      <c r="E4" s="19" t="s">
        <v>803</v>
      </c>
      <c r="F4" s="18" t="s">
        <v>1877</v>
      </c>
      <c r="G4" s="4" t="s">
        <v>775</v>
      </c>
      <c r="H4" s="19"/>
      <c r="I4" s="16"/>
      <c r="J4" s="4"/>
      <c r="K4" s="4"/>
      <c r="L4" s="4"/>
      <c r="M4" s="2"/>
    </row>
    <row r="5" customHeight="1" spans="1:13">
      <c r="A5" s="2">
        <v>4</v>
      </c>
      <c r="B5" s="10" t="s">
        <v>99</v>
      </c>
      <c r="C5" s="10" t="s">
        <v>100</v>
      </c>
      <c r="D5" s="10" t="s">
        <v>1800</v>
      </c>
      <c r="E5" s="19" t="s">
        <v>1585</v>
      </c>
      <c r="F5" s="18" t="s">
        <v>1801</v>
      </c>
      <c r="G5" s="4" t="s">
        <v>775</v>
      </c>
      <c r="H5" s="19"/>
      <c r="I5" s="16"/>
      <c r="J5" s="4"/>
      <c r="K5" s="4"/>
      <c r="L5" s="4"/>
      <c r="M5" s="20"/>
    </row>
    <row r="6" ht="18" customHeight="1" spans="1:13">
      <c r="A6" s="2">
        <v>5</v>
      </c>
      <c r="B6" s="10" t="s">
        <v>99</v>
      </c>
      <c r="C6" s="10" t="s">
        <v>100</v>
      </c>
      <c r="D6" s="10" t="s">
        <v>1248</v>
      </c>
      <c r="E6" s="19" t="s">
        <v>951</v>
      </c>
      <c r="F6" s="18" t="s">
        <v>792</v>
      </c>
      <c r="G6" s="4" t="s">
        <v>775</v>
      </c>
      <c r="H6" s="19"/>
      <c r="I6" s="16"/>
      <c r="J6" s="4"/>
      <c r="K6" s="4"/>
      <c r="L6" s="4"/>
      <c r="M6" s="2"/>
    </row>
    <row r="7" ht="18" customHeight="1" spans="1:13">
      <c r="A7" s="2">
        <v>6</v>
      </c>
      <c r="B7" s="10" t="s">
        <v>99</v>
      </c>
      <c r="C7" s="10" t="s">
        <v>100</v>
      </c>
      <c r="D7" s="10" t="s">
        <v>1806</v>
      </c>
      <c r="E7" s="19" t="s">
        <v>929</v>
      </c>
      <c r="F7" s="18" t="s">
        <v>1807</v>
      </c>
      <c r="G7" s="4" t="s">
        <v>775</v>
      </c>
      <c r="H7" s="19"/>
      <c r="I7" s="16"/>
      <c r="J7" s="4"/>
      <c r="K7" s="4"/>
      <c r="L7" s="4"/>
      <c r="M7" s="2"/>
    </row>
    <row r="8" ht="18" customHeight="1" spans="1:13">
      <c r="A8" s="2">
        <v>7</v>
      </c>
      <c r="B8" s="10" t="s">
        <v>99</v>
      </c>
      <c r="C8" s="10" t="s">
        <v>100</v>
      </c>
      <c r="D8" s="10" t="s">
        <v>3092</v>
      </c>
      <c r="E8" s="19" t="s">
        <v>980</v>
      </c>
      <c r="F8" s="18" t="s">
        <v>3093</v>
      </c>
      <c r="G8" s="4" t="s">
        <v>775</v>
      </c>
      <c r="H8" s="19"/>
      <c r="I8" s="16"/>
      <c r="J8" s="4"/>
      <c r="K8" s="4"/>
      <c r="L8" s="4"/>
      <c r="M8" s="2"/>
    </row>
    <row r="9" spans="1:13">
      <c r="A9" s="2">
        <v>8</v>
      </c>
      <c r="B9" s="10" t="s">
        <v>99</v>
      </c>
      <c r="C9" s="10" t="s">
        <v>100</v>
      </c>
      <c r="D9" s="10" t="s">
        <v>3094</v>
      </c>
      <c r="E9" s="19" t="s">
        <v>929</v>
      </c>
      <c r="F9" s="18" t="s">
        <v>3095</v>
      </c>
      <c r="G9" s="4" t="s">
        <v>775</v>
      </c>
      <c r="H9" s="19"/>
      <c r="I9" s="3"/>
      <c r="J9" s="3"/>
      <c r="K9" s="3"/>
      <c r="L9" s="3"/>
      <c r="M9" s="3"/>
    </row>
    <row r="10" spans="1:13">
      <c r="A10" s="2">
        <v>9</v>
      </c>
      <c r="B10" s="10" t="s">
        <v>99</v>
      </c>
      <c r="C10" s="10" t="s">
        <v>100</v>
      </c>
      <c r="D10" s="10" t="s">
        <v>3096</v>
      </c>
      <c r="E10" s="19" t="s">
        <v>929</v>
      </c>
      <c r="F10" s="18" t="s">
        <v>3097</v>
      </c>
      <c r="G10" s="4" t="s">
        <v>775</v>
      </c>
      <c r="H10" s="19"/>
      <c r="I10" s="3"/>
      <c r="J10" s="3"/>
      <c r="K10" s="3"/>
      <c r="L10" s="3"/>
      <c r="M10" s="3"/>
    </row>
  </sheetData>
  <hyperlinks>
    <hyperlink ref="N2" location="'目录'!A1" display="返回目录"/>
  </hyperlinks>
  <pageMargins left="0.75" right="0.75" top="1" bottom="1" header="0.5" footer="0.5"/>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workbookViewId="0">
      <selection activeCell="E2" sqref="E2"/>
    </sheetView>
  </sheetViews>
  <sheetFormatPr defaultColWidth="9" defaultRowHeight="13.5" outlineLevelRow="7"/>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101</v>
      </c>
      <c r="C2" s="10" t="s">
        <v>102</v>
      </c>
      <c r="D2" s="10" t="s">
        <v>767</v>
      </c>
      <c r="E2" s="19" t="s">
        <v>768</v>
      </c>
      <c r="F2" s="18" t="s">
        <v>767</v>
      </c>
      <c r="G2" s="4" t="s">
        <v>770</v>
      </c>
      <c r="H2" s="4" t="s">
        <v>173</v>
      </c>
      <c r="I2" s="16"/>
      <c r="J2" s="4"/>
      <c r="K2" s="4"/>
      <c r="L2" s="4"/>
      <c r="M2" s="2"/>
      <c r="N2" s="5" t="s">
        <v>771</v>
      </c>
    </row>
    <row r="3" ht="18" customHeight="1" spans="1:13">
      <c r="A3" s="2">
        <v>2</v>
      </c>
      <c r="B3" s="10" t="s">
        <v>101</v>
      </c>
      <c r="C3" s="10" t="s">
        <v>102</v>
      </c>
      <c r="D3" s="10" t="s">
        <v>1878</v>
      </c>
      <c r="E3" s="19" t="s">
        <v>929</v>
      </c>
      <c r="F3" s="18" t="s">
        <v>1879</v>
      </c>
      <c r="G3" s="4" t="s">
        <v>775</v>
      </c>
      <c r="H3" s="19"/>
      <c r="I3" s="16"/>
      <c r="J3" s="4"/>
      <c r="K3" s="4"/>
      <c r="L3" s="4"/>
      <c r="M3" s="2"/>
    </row>
    <row r="4" ht="18" customHeight="1" spans="1:13">
      <c r="A4" s="2">
        <v>3</v>
      </c>
      <c r="B4" s="10" t="s">
        <v>101</v>
      </c>
      <c r="C4" s="10" t="s">
        <v>102</v>
      </c>
      <c r="D4" s="10" t="s">
        <v>1880</v>
      </c>
      <c r="E4" s="19" t="s">
        <v>953</v>
      </c>
      <c r="F4" s="18" t="s">
        <v>1881</v>
      </c>
      <c r="G4" s="4" t="s">
        <v>775</v>
      </c>
      <c r="H4" s="19"/>
      <c r="I4" s="16"/>
      <c r="J4" s="4"/>
      <c r="K4" s="4"/>
      <c r="L4" s="4"/>
      <c r="M4" s="2"/>
    </row>
    <row r="5" customHeight="1" spans="1:13">
      <c r="A5" s="2">
        <v>4</v>
      </c>
      <c r="B5" s="10" t="s">
        <v>101</v>
      </c>
      <c r="C5" s="10" t="s">
        <v>102</v>
      </c>
      <c r="D5" s="10" t="s">
        <v>1882</v>
      </c>
      <c r="E5" s="19" t="s">
        <v>1585</v>
      </c>
      <c r="F5" s="18" t="s">
        <v>1883</v>
      </c>
      <c r="G5" s="4" t="s">
        <v>775</v>
      </c>
      <c r="H5" s="19"/>
      <c r="I5" s="16"/>
      <c r="J5" s="4"/>
      <c r="K5" s="4"/>
      <c r="L5" s="4"/>
      <c r="M5" s="20"/>
    </row>
    <row r="6" ht="18" customHeight="1" spans="1:13">
      <c r="A6" s="2">
        <v>5</v>
      </c>
      <c r="B6" s="10" t="s">
        <v>101</v>
      </c>
      <c r="C6" s="10" t="s">
        <v>102</v>
      </c>
      <c r="D6" s="10" t="s">
        <v>3092</v>
      </c>
      <c r="E6" s="19" t="s">
        <v>980</v>
      </c>
      <c r="F6" s="18" t="s">
        <v>3093</v>
      </c>
      <c r="G6" s="4" t="s">
        <v>775</v>
      </c>
      <c r="H6" s="19"/>
      <c r="I6" s="16"/>
      <c r="J6" s="4"/>
      <c r="K6" s="4"/>
      <c r="L6" s="4"/>
      <c r="M6" s="2"/>
    </row>
    <row r="7" ht="18" customHeight="1" spans="1:13">
      <c r="A7" s="2">
        <v>6</v>
      </c>
      <c r="B7" s="10" t="s">
        <v>101</v>
      </c>
      <c r="C7" s="10" t="s">
        <v>102</v>
      </c>
      <c r="D7" s="10" t="s">
        <v>3094</v>
      </c>
      <c r="E7" s="19" t="s">
        <v>929</v>
      </c>
      <c r="F7" s="18" t="s">
        <v>3095</v>
      </c>
      <c r="G7" s="4" t="s">
        <v>775</v>
      </c>
      <c r="H7" s="19"/>
      <c r="I7" s="16"/>
      <c r="J7" s="4"/>
      <c r="K7" s="4"/>
      <c r="L7" s="4"/>
      <c r="M7" s="2"/>
    </row>
    <row r="8" ht="18" customHeight="1" spans="1:13">
      <c r="A8" s="2">
        <v>7</v>
      </c>
      <c r="B8" s="10" t="s">
        <v>101</v>
      </c>
      <c r="C8" s="10" t="s">
        <v>102</v>
      </c>
      <c r="D8" s="10" t="s">
        <v>3096</v>
      </c>
      <c r="E8" s="19" t="s">
        <v>929</v>
      </c>
      <c r="F8" s="18" t="s">
        <v>3097</v>
      </c>
      <c r="G8" s="4" t="s">
        <v>775</v>
      </c>
      <c r="H8" s="19"/>
      <c r="I8" s="16"/>
      <c r="J8" s="4"/>
      <c r="K8" s="4"/>
      <c r="L8" s="4"/>
      <c r="M8" s="2"/>
    </row>
  </sheetData>
  <hyperlinks>
    <hyperlink ref="N2" location="'目录'!A1" display="返回目录"/>
  </hyperlinks>
  <pageMargins left="0.75" right="0.75" top="1" bottom="1" header="0.5" footer="0.5"/>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2"/>
  <sheetViews>
    <sheetView workbookViewId="0">
      <selection activeCell="E3" sqref="E3"/>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103</v>
      </c>
      <c r="C2" s="10" t="s">
        <v>104</v>
      </c>
      <c r="D2" s="10" t="s">
        <v>767</v>
      </c>
      <c r="E2" s="19" t="s">
        <v>768</v>
      </c>
      <c r="F2" s="18" t="s">
        <v>767</v>
      </c>
      <c r="G2" s="4" t="s">
        <v>770</v>
      </c>
      <c r="H2" s="4" t="s">
        <v>173</v>
      </c>
      <c r="I2" s="16"/>
      <c r="J2" s="4"/>
      <c r="K2" s="4"/>
      <c r="L2" s="4"/>
      <c r="M2" s="2"/>
      <c r="N2" s="5" t="s">
        <v>771</v>
      </c>
    </row>
    <row r="3" ht="18" customHeight="1" spans="1:13">
      <c r="A3" s="2">
        <v>2</v>
      </c>
      <c r="B3" s="10" t="s">
        <v>103</v>
      </c>
      <c r="C3" s="10" t="s">
        <v>104</v>
      </c>
      <c r="D3" s="10" t="s">
        <v>1827</v>
      </c>
      <c r="E3" s="19" t="s">
        <v>929</v>
      </c>
      <c r="F3" s="18" t="s">
        <v>1828</v>
      </c>
      <c r="G3" s="4" t="s">
        <v>775</v>
      </c>
      <c r="H3" s="19"/>
      <c r="I3" s="16"/>
      <c r="J3" s="4"/>
      <c r="K3" s="4"/>
      <c r="L3" s="4"/>
      <c r="M3" s="2"/>
    </row>
    <row r="4" ht="18" customHeight="1" spans="1:13">
      <c r="A4" s="2">
        <v>3</v>
      </c>
      <c r="B4" s="10" t="s">
        <v>103</v>
      </c>
      <c r="C4" s="10" t="s">
        <v>104</v>
      </c>
      <c r="D4" s="10" t="s">
        <v>1829</v>
      </c>
      <c r="E4" s="19" t="s">
        <v>953</v>
      </c>
      <c r="F4" s="18" t="s">
        <v>1830</v>
      </c>
      <c r="G4" s="4" t="s">
        <v>775</v>
      </c>
      <c r="H4" s="19"/>
      <c r="I4" s="16"/>
      <c r="J4" s="4"/>
      <c r="K4" s="4"/>
      <c r="L4" s="4"/>
      <c r="M4" s="2"/>
    </row>
    <row r="5" customHeight="1" spans="1:13">
      <c r="A5" s="2">
        <v>4</v>
      </c>
      <c r="B5" s="10" t="s">
        <v>103</v>
      </c>
      <c r="C5" s="10" t="s">
        <v>104</v>
      </c>
      <c r="D5" s="10" t="s">
        <v>1800</v>
      </c>
      <c r="E5" s="19" t="s">
        <v>1585</v>
      </c>
      <c r="F5" s="18" t="s">
        <v>1801</v>
      </c>
      <c r="G5" s="4" t="s">
        <v>775</v>
      </c>
      <c r="H5" s="19"/>
      <c r="I5" s="16"/>
      <c r="J5" s="4"/>
      <c r="K5" s="4"/>
      <c r="L5" s="4"/>
      <c r="M5" s="20"/>
    </row>
    <row r="6" ht="18" customHeight="1" spans="1:13">
      <c r="A6" s="2">
        <v>5</v>
      </c>
      <c r="B6" s="10" t="s">
        <v>103</v>
      </c>
      <c r="C6" s="10" t="s">
        <v>104</v>
      </c>
      <c r="D6" s="10" t="s">
        <v>1802</v>
      </c>
      <c r="E6" s="19" t="s">
        <v>1585</v>
      </c>
      <c r="F6" s="18" t="s">
        <v>1803</v>
      </c>
      <c r="G6" s="4" t="s">
        <v>775</v>
      </c>
      <c r="H6" s="19"/>
      <c r="I6" s="16"/>
      <c r="J6" s="4"/>
      <c r="K6" s="4"/>
      <c r="L6" s="4"/>
      <c r="M6" s="2"/>
    </row>
    <row r="7" ht="18" customHeight="1" spans="1:13">
      <c r="A7" s="2">
        <v>6</v>
      </c>
      <c r="B7" s="10" t="s">
        <v>103</v>
      </c>
      <c r="C7" s="10" t="s">
        <v>104</v>
      </c>
      <c r="D7" s="10" t="s">
        <v>1804</v>
      </c>
      <c r="E7" s="19" t="s">
        <v>1175</v>
      </c>
      <c r="F7" s="18" t="s">
        <v>1805</v>
      </c>
      <c r="G7" s="4" t="s">
        <v>775</v>
      </c>
      <c r="H7" s="19"/>
      <c r="I7" s="16"/>
      <c r="J7" s="4"/>
      <c r="K7" s="4"/>
      <c r="L7" s="4"/>
      <c r="M7" s="2"/>
    </row>
    <row r="8" ht="18" customHeight="1" spans="1:13">
      <c r="A8" s="2">
        <v>7</v>
      </c>
      <c r="B8" s="10" t="s">
        <v>103</v>
      </c>
      <c r="C8" s="10" t="s">
        <v>104</v>
      </c>
      <c r="D8" s="10" t="s">
        <v>1817</v>
      </c>
      <c r="E8" s="19" t="s">
        <v>953</v>
      </c>
      <c r="F8" s="18" t="s">
        <v>1818</v>
      </c>
      <c r="G8" s="4" t="s">
        <v>775</v>
      </c>
      <c r="H8" s="19"/>
      <c r="I8" s="16"/>
      <c r="J8" s="4"/>
      <c r="K8" s="4"/>
      <c r="L8" s="4"/>
      <c r="M8" s="2"/>
    </row>
    <row r="9" spans="1:13">
      <c r="A9" s="2">
        <v>8</v>
      </c>
      <c r="B9" s="10" t="s">
        <v>103</v>
      </c>
      <c r="C9" s="10" t="s">
        <v>104</v>
      </c>
      <c r="D9" s="10" t="s">
        <v>1806</v>
      </c>
      <c r="E9" s="19" t="s">
        <v>929</v>
      </c>
      <c r="F9" s="18" t="s">
        <v>1807</v>
      </c>
      <c r="G9" s="4" t="s">
        <v>775</v>
      </c>
      <c r="H9" s="19"/>
      <c r="I9" s="3"/>
      <c r="J9" s="3"/>
      <c r="K9" s="3"/>
      <c r="L9" s="3"/>
      <c r="M9" s="3"/>
    </row>
    <row r="10" spans="1:13">
      <c r="A10" s="2">
        <v>9</v>
      </c>
      <c r="B10" s="10" t="s">
        <v>103</v>
      </c>
      <c r="C10" s="10" t="s">
        <v>104</v>
      </c>
      <c r="D10" s="10" t="s">
        <v>3092</v>
      </c>
      <c r="E10" s="19" t="s">
        <v>980</v>
      </c>
      <c r="F10" s="18" t="s">
        <v>3093</v>
      </c>
      <c r="G10" s="4" t="s">
        <v>775</v>
      </c>
      <c r="H10" s="19"/>
      <c r="I10" s="3"/>
      <c r="J10" s="3"/>
      <c r="K10" s="3"/>
      <c r="L10" s="3"/>
      <c r="M10" s="3"/>
    </row>
    <row r="11" spans="1:13">
      <c r="A11" s="2">
        <v>10</v>
      </c>
      <c r="B11" s="10" t="s">
        <v>103</v>
      </c>
      <c r="C11" s="10" t="s">
        <v>104</v>
      </c>
      <c r="D11" s="10" t="s">
        <v>3094</v>
      </c>
      <c r="E11" s="19" t="s">
        <v>929</v>
      </c>
      <c r="F11" s="18" t="s">
        <v>3095</v>
      </c>
      <c r="G11" s="4" t="s">
        <v>775</v>
      </c>
      <c r="H11" s="19"/>
      <c r="I11" s="3"/>
      <c r="J11" s="3"/>
      <c r="K11" s="3"/>
      <c r="L11" s="3"/>
      <c r="M11" s="3"/>
    </row>
    <row r="12" spans="1:13">
      <c r="A12" s="2">
        <v>11</v>
      </c>
      <c r="B12" s="10" t="s">
        <v>103</v>
      </c>
      <c r="C12" s="10" t="s">
        <v>104</v>
      </c>
      <c r="D12" s="10" t="s">
        <v>3096</v>
      </c>
      <c r="E12" s="19" t="s">
        <v>929</v>
      </c>
      <c r="F12" s="18" t="s">
        <v>3097</v>
      </c>
      <c r="G12" s="4" t="s">
        <v>775</v>
      </c>
      <c r="H12" s="19"/>
      <c r="I12" s="3"/>
      <c r="J12" s="3"/>
      <c r="K12" s="3"/>
      <c r="L12" s="3"/>
      <c r="M12" s="3"/>
    </row>
  </sheetData>
  <hyperlinks>
    <hyperlink ref="N2" location="'目录'!A1" display="返回目录"/>
  </hyperlinks>
  <pageMargins left="0.75" right="0.75" top="1" bottom="1" header="0.5" footer="0.5"/>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
  <sheetViews>
    <sheetView workbookViewId="0">
      <selection activeCell="E3" sqref="E3"/>
    </sheetView>
  </sheetViews>
  <sheetFormatPr defaultColWidth="9" defaultRowHeight="13.5"/>
  <cols>
    <col min="1" max="1" width="10" customWidth="1"/>
    <col min="2" max="2" width="33.6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105</v>
      </c>
      <c r="C2" s="10" t="s">
        <v>106</v>
      </c>
      <c r="D2" s="10" t="s">
        <v>767</v>
      </c>
      <c r="E2" s="19" t="s">
        <v>768</v>
      </c>
      <c r="F2" s="18" t="s">
        <v>767</v>
      </c>
      <c r="G2" s="4" t="s">
        <v>770</v>
      </c>
      <c r="H2" s="4" t="s">
        <v>173</v>
      </c>
      <c r="I2" s="16"/>
      <c r="J2" s="4"/>
      <c r="K2" s="4"/>
      <c r="L2" s="4"/>
      <c r="M2" s="2"/>
      <c r="N2" s="5" t="s">
        <v>771</v>
      </c>
    </row>
    <row r="3" ht="18" customHeight="1" spans="1:13">
      <c r="A3" s="2">
        <v>2</v>
      </c>
      <c r="B3" s="10" t="s">
        <v>105</v>
      </c>
      <c r="C3" s="10" t="s">
        <v>106</v>
      </c>
      <c r="D3" s="10" t="s">
        <v>1827</v>
      </c>
      <c r="E3" s="19" t="s">
        <v>929</v>
      </c>
      <c r="F3" s="18" t="s">
        <v>1828</v>
      </c>
      <c r="G3" s="4" t="s">
        <v>775</v>
      </c>
      <c r="H3" s="19"/>
      <c r="I3" s="16"/>
      <c r="J3" s="4"/>
      <c r="K3" s="4"/>
      <c r="L3" s="4"/>
      <c r="M3" s="2"/>
    </row>
    <row r="4" ht="18" customHeight="1" spans="1:13">
      <c r="A4" s="2">
        <v>3</v>
      </c>
      <c r="B4" s="10" t="s">
        <v>105</v>
      </c>
      <c r="C4" s="10" t="s">
        <v>106</v>
      </c>
      <c r="D4" s="10" t="s">
        <v>1829</v>
      </c>
      <c r="E4" s="19" t="s">
        <v>953</v>
      </c>
      <c r="F4" s="18" t="s">
        <v>1830</v>
      </c>
      <c r="G4" s="4" t="s">
        <v>775</v>
      </c>
      <c r="H4" s="19"/>
      <c r="I4" s="16"/>
      <c r="J4" s="4"/>
      <c r="K4" s="4"/>
      <c r="L4" s="4"/>
      <c r="M4" s="2"/>
    </row>
    <row r="5" customHeight="1" spans="1:13">
      <c r="A5" s="2">
        <v>4</v>
      </c>
      <c r="B5" s="10" t="s">
        <v>105</v>
      </c>
      <c r="C5" s="10" t="s">
        <v>106</v>
      </c>
      <c r="D5" s="10" t="s">
        <v>1800</v>
      </c>
      <c r="E5" s="19" t="s">
        <v>1585</v>
      </c>
      <c r="F5" s="18" t="s">
        <v>1801</v>
      </c>
      <c r="G5" s="4" t="s">
        <v>775</v>
      </c>
      <c r="H5" s="19"/>
      <c r="I5" s="16"/>
      <c r="J5" s="4"/>
      <c r="K5" s="4"/>
      <c r="L5" s="4"/>
      <c r="M5" s="20"/>
    </row>
    <row r="6" ht="18" customHeight="1" spans="1:13">
      <c r="A6" s="2">
        <v>5</v>
      </c>
      <c r="B6" s="10" t="s">
        <v>105</v>
      </c>
      <c r="C6" s="10" t="s">
        <v>106</v>
      </c>
      <c r="D6" s="10" t="s">
        <v>1802</v>
      </c>
      <c r="E6" s="19" t="s">
        <v>1585</v>
      </c>
      <c r="F6" s="18" t="s">
        <v>1803</v>
      </c>
      <c r="G6" s="4" t="s">
        <v>775</v>
      </c>
      <c r="H6" s="19"/>
      <c r="I6" s="16"/>
      <c r="J6" s="4"/>
      <c r="K6" s="4"/>
      <c r="L6" s="4"/>
      <c r="M6" s="2"/>
    </row>
    <row r="7" ht="18" customHeight="1" spans="1:13">
      <c r="A7" s="2">
        <v>6</v>
      </c>
      <c r="B7" s="10" t="s">
        <v>105</v>
      </c>
      <c r="C7" s="10" t="s">
        <v>106</v>
      </c>
      <c r="D7" s="10" t="s">
        <v>1804</v>
      </c>
      <c r="E7" s="19" t="s">
        <v>1175</v>
      </c>
      <c r="F7" s="18" t="s">
        <v>1805</v>
      </c>
      <c r="G7" s="4" t="s">
        <v>775</v>
      </c>
      <c r="H7" s="19"/>
      <c r="I7" s="16"/>
      <c r="J7" s="4"/>
      <c r="K7" s="4"/>
      <c r="L7" s="4"/>
      <c r="M7" s="2"/>
    </row>
    <row r="8" ht="18" customHeight="1" spans="1:13">
      <c r="A8" s="2">
        <v>7</v>
      </c>
      <c r="B8" s="10" t="s">
        <v>105</v>
      </c>
      <c r="C8" s="10" t="s">
        <v>106</v>
      </c>
      <c r="D8" s="10" t="s">
        <v>1817</v>
      </c>
      <c r="E8" s="19" t="s">
        <v>953</v>
      </c>
      <c r="F8" s="18" t="s">
        <v>1818</v>
      </c>
      <c r="G8" s="4" t="s">
        <v>775</v>
      </c>
      <c r="H8" s="19"/>
      <c r="I8" s="16"/>
      <c r="J8" s="4"/>
      <c r="K8" s="4"/>
      <c r="L8" s="4"/>
      <c r="M8" s="2"/>
    </row>
    <row r="9" spans="1:13">
      <c r="A9" s="2">
        <v>8</v>
      </c>
      <c r="B9" s="10" t="s">
        <v>105</v>
      </c>
      <c r="C9" s="10" t="s">
        <v>106</v>
      </c>
      <c r="D9" s="10" t="s">
        <v>1810</v>
      </c>
      <c r="E9" s="19" t="s">
        <v>929</v>
      </c>
      <c r="F9" s="18" t="s">
        <v>918</v>
      </c>
      <c r="G9" s="4" t="s">
        <v>775</v>
      </c>
      <c r="H9" s="19"/>
      <c r="I9" s="3"/>
      <c r="J9" s="3"/>
      <c r="K9" s="3"/>
      <c r="L9" s="3"/>
      <c r="M9" s="3"/>
    </row>
    <row r="10" spans="1:13">
      <c r="A10" s="2">
        <v>9</v>
      </c>
      <c r="B10" s="10" t="s">
        <v>105</v>
      </c>
      <c r="C10" s="10" t="s">
        <v>106</v>
      </c>
      <c r="D10" s="10" t="s">
        <v>1248</v>
      </c>
      <c r="E10" s="19" t="s">
        <v>951</v>
      </c>
      <c r="F10" s="18" t="s">
        <v>792</v>
      </c>
      <c r="G10" s="4" t="s">
        <v>775</v>
      </c>
      <c r="H10" s="19"/>
      <c r="I10" s="3"/>
      <c r="J10" s="3"/>
      <c r="K10" s="3"/>
      <c r="L10" s="3"/>
      <c r="M10" s="3"/>
    </row>
    <row r="11" spans="1:13">
      <c r="A11" s="2">
        <v>10</v>
      </c>
      <c r="B11" s="10" t="s">
        <v>105</v>
      </c>
      <c r="C11" s="10" t="s">
        <v>106</v>
      </c>
      <c r="D11" s="10" t="s">
        <v>1806</v>
      </c>
      <c r="E11" s="19" t="s">
        <v>929</v>
      </c>
      <c r="F11" s="18" t="s">
        <v>1807</v>
      </c>
      <c r="G11" s="4" t="s">
        <v>775</v>
      </c>
      <c r="H11" s="19"/>
      <c r="I11" s="3"/>
      <c r="J11" s="3"/>
      <c r="K11" s="3"/>
      <c r="L11" s="3"/>
      <c r="M11" s="3"/>
    </row>
    <row r="12" spans="1:13">
      <c r="A12" s="2">
        <v>11</v>
      </c>
      <c r="B12" s="10" t="s">
        <v>105</v>
      </c>
      <c r="C12" s="10" t="s">
        <v>106</v>
      </c>
      <c r="D12" s="10" t="s">
        <v>3092</v>
      </c>
      <c r="E12" s="19" t="s">
        <v>980</v>
      </c>
      <c r="F12" s="18" t="s">
        <v>3093</v>
      </c>
      <c r="G12" s="4" t="s">
        <v>775</v>
      </c>
      <c r="H12" s="19"/>
      <c r="I12" s="3"/>
      <c r="J12" s="3"/>
      <c r="K12" s="3"/>
      <c r="L12" s="3"/>
      <c r="M12" s="3"/>
    </row>
    <row r="13" spans="1:13">
      <c r="A13" s="2">
        <v>12</v>
      </c>
      <c r="B13" s="10" t="s">
        <v>105</v>
      </c>
      <c r="C13" s="10" t="s">
        <v>106</v>
      </c>
      <c r="D13" s="10" t="s">
        <v>3094</v>
      </c>
      <c r="E13" s="19" t="s">
        <v>929</v>
      </c>
      <c r="F13" s="18" t="s">
        <v>3095</v>
      </c>
      <c r="G13" s="4" t="s">
        <v>775</v>
      </c>
      <c r="H13" s="19"/>
      <c r="I13" s="3"/>
      <c r="J13" s="3"/>
      <c r="K13" s="3"/>
      <c r="L13" s="3"/>
      <c r="M13" s="3"/>
    </row>
    <row r="14" spans="1:13">
      <c r="A14" s="2">
        <v>13</v>
      </c>
      <c r="B14" s="10" t="s">
        <v>105</v>
      </c>
      <c r="C14" s="10" t="s">
        <v>106</v>
      </c>
      <c r="D14" s="10" t="s">
        <v>3096</v>
      </c>
      <c r="E14" s="19" t="s">
        <v>929</v>
      </c>
      <c r="F14" s="18" t="s">
        <v>3097</v>
      </c>
      <c r="G14" s="4" t="s">
        <v>775</v>
      </c>
      <c r="H14" s="19"/>
      <c r="I14" s="3"/>
      <c r="J14" s="3"/>
      <c r="K14" s="3"/>
      <c r="L14" s="3"/>
      <c r="M14" s="3"/>
    </row>
  </sheetData>
  <hyperlinks>
    <hyperlink ref="N2" location="'目录'!A1" display="返回目录"/>
  </hyperlinks>
  <pageMargins left="0.75" right="0.75" top="1" bottom="1" header="0.5" footer="0.5"/>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
  <sheetViews>
    <sheetView workbookViewId="0">
      <selection activeCell="E3" sqref="E3"/>
    </sheetView>
  </sheetViews>
  <sheetFormatPr defaultColWidth="9" defaultRowHeight="13.5"/>
  <cols>
    <col min="1" max="1" width="10" customWidth="1"/>
    <col min="2" max="2" width="52.2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107</v>
      </c>
      <c r="C2" s="10" t="s">
        <v>108</v>
      </c>
      <c r="D2" s="10" t="s">
        <v>767</v>
      </c>
      <c r="E2" s="19" t="s">
        <v>768</v>
      </c>
      <c r="F2" s="18" t="s">
        <v>767</v>
      </c>
      <c r="G2" s="4" t="s">
        <v>770</v>
      </c>
      <c r="H2" s="4" t="s">
        <v>173</v>
      </c>
      <c r="I2" s="16"/>
      <c r="J2" s="4"/>
      <c r="K2" s="4"/>
      <c r="L2" s="4"/>
      <c r="M2" s="2"/>
      <c r="N2" s="5" t="s">
        <v>771</v>
      </c>
    </row>
    <row r="3" ht="18" customHeight="1" spans="1:13">
      <c r="A3" s="2">
        <v>2</v>
      </c>
      <c r="B3" s="10" t="s">
        <v>107</v>
      </c>
      <c r="C3" s="10" t="s">
        <v>108</v>
      </c>
      <c r="D3" s="10" t="s">
        <v>1827</v>
      </c>
      <c r="E3" s="19" t="s">
        <v>929</v>
      </c>
      <c r="F3" s="18" t="s">
        <v>1828</v>
      </c>
      <c r="G3" s="4" t="s">
        <v>775</v>
      </c>
      <c r="H3" s="19"/>
      <c r="I3" s="16"/>
      <c r="J3" s="4"/>
      <c r="K3" s="4"/>
      <c r="L3" s="4"/>
      <c r="M3" s="2"/>
    </row>
    <row r="4" ht="18" customHeight="1" spans="1:13">
      <c r="A4" s="2">
        <v>3</v>
      </c>
      <c r="B4" s="10" t="s">
        <v>107</v>
      </c>
      <c r="C4" s="10" t="s">
        <v>108</v>
      </c>
      <c r="D4" s="10" t="s">
        <v>1829</v>
      </c>
      <c r="E4" s="19" t="s">
        <v>953</v>
      </c>
      <c r="F4" s="18" t="s">
        <v>1830</v>
      </c>
      <c r="G4" s="4" t="s">
        <v>775</v>
      </c>
      <c r="H4" s="19"/>
      <c r="I4" s="16"/>
      <c r="J4" s="4"/>
      <c r="K4" s="4"/>
      <c r="L4" s="4"/>
      <c r="M4" s="2"/>
    </row>
    <row r="5" customHeight="1" spans="1:13">
      <c r="A5" s="2">
        <v>4</v>
      </c>
      <c r="B5" s="10" t="s">
        <v>107</v>
      </c>
      <c r="C5" s="10" t="s">
        <v>108</v>
      </c>
      <c r="D5" s="10" t="s">
        <v>1800</v>
      </c>
      <c r="E5" s="19" t="s">
        <v>1585</v>
      </c>
      <c r="F5" s="18" t="s">
        <v>1801</v>
      </c>
      <c r="G5" s="4" t="s">
        <v>775</v>
      </c>
      <c r="H5" s="19"/>
      <c r="I5" s="16"/>
      <c r="J5" s="4"/>
      <c r="K5" s="4"/>
      <c r="L5" s="4"/>
      <c r="M5" s="20"/>
    </row>
    <row r="6" ht="18" customHeight="1" spans="1:13">
      <c r="A6" s="2">
        <v>5</v>
      </c>
      <c r="B6" s="10" t="s">
        <v>107</v>
      </c>
      <c r="C6" s="10" t="s">
        <v>108</v>
      </c>
      <c r="D6" s="10" t="s">
        <v>1802</v>
      </c>
      <c r="E6" s="19" t="s">
        <v>1585</v>
      </c>
      <c r="F6" s="18" t="s">
        <v>1803</v>
      </c>
      <c r="G6" s="4" t="s">
        <v>775</v>
      </c>
      <c r="H6" s="19"/>
      <c r="I6" s="16"/>
      <c r="J6" s="4"/>
      <c r="K6" s="4"/>
      <c r="L6" s="4"/>
      <c r="M6" s="2"/>
    </row>
    <row r="7" ht="18" customHeight="1" spans="1:13">
      <c r="A7" s="2">
        <v>6</v>
      </c>
      <c r="B7" s="10" t="s">
        <v>107</v>
      </c>
      <c r="C7" s="10" t="s">
        <v>108</v>
      </c>
      <c r="D7" s="10" t="s">
        <v>1804</v>
      </c>
      <c r="E7" s="19" t="s">
        <v>1175</v>
      </c>
      <c r="F7" s="18" t="s">
        <v>1805</v>
      </c>
      <c r="G7" s="4" t="s">
        <v>775</v>
      </c>
      <c r="H7" s="19"/>
      <c r="I7" s="16"/>
      <c r="J7" s="4"/>
      <c r="K7" s="4"/>
      <c r="L7" s="4"/>
      <c r="M7" s="2"/>
    </row>
    <row r="8" ht="18" customHeight="1" spans="1:13">
      <c r="A8" s="2">
        <v>7</v>
      </c>
      <c r="B8" s="10" t="s">
        <v>107</v>
      </c>
      <c r="C8" s="10" t="s">
        <v>108</v>
      </c>
      <c r="D8" s="10" t="s">
        <v>1817</v>
      </c>
      <c r="E8" s="19" t="s">
        <v>953</v>
      </c>
      <c r="F8" s="18" t="s">
        <v>1818</v>
      </c>
      <c r="G8" s="4" t="s">
        <v>775</v>
      </c>
      <c r="H8" s="19"/>
      <c r="I8" s="16"/>
      <c r="J8" s="4"/>
      <c r="K8" s="4"/>
      <c r="L8" s="4"/>
      <c r="M8" s="2"/>
    </row>
    <row r="9" spans="1:13">
      <c r="A9" s="2">
        <v>8</v>
      </c>
      <c r="B9" s="10" t="s">
        <v>107</v>
      </c>
      <c r="C9" s="10" t="s">
        <v>108</v>
      </c>
      <c r="D9" s="10" t="s">
        <v>1248</v>
      </c>
      <c r="E9" s="19" t="s">
        <v>951</v>
      </c>
      <c r="F9" s="18" t="s">
        <v>792</v>
      </c>
      <c r="G9" s="4" t="s">
        <v>775</v>
      </c>
      <c r="H9" s="19"/>
      <c r="I9" s="3"/>
      <c r="J9" s="3"/>
      <c r="K9" s="3"/>
      <c r="L9" s="3"/>
      <c r="M9" s="3"/>
    </row>
    <row r="10" spans="1:13">
      <c r="A10" s="2">
        <v>9</v>
      </c>
      <c r="B10" s="10" t="s">
        <v>107</v>
      </c>
      <c r="C10" s="10" t="s">
        <v>108</v>
      </c>
      <c r="D10" s="10" t="s">
        <v>1806</v>
      </c>
      <c r="E10" s="19" t="s">
        <v>929</v>
      </c>
      <c r="F10" s="18" t="s">
        <v>1807</v>
      </c>
      <c r="G10" s="4" t="s">
        <v>775</v>
      </c>
      <c r="H10" s="19"/>
      <c r="I10" s="3"/>
      <c r="J10" s="3"/>
      <c r="K10" s="3"/>
      <c r="L10" s="3"/>
      <c r="M10" s="3"/>
    </row>
    <row r="11" spans="1:13">
      <c r="A11" s="2">
        <v>10</v>
      </c>
      <c r="B11" s="10" t="s">
        <v>107</v>
      </c>
      <c r="C11" s="10" t="s">
        <v>108</v>
      </c>
      <c r="D11" s="10" t="s">
        <v>3092</v>
      </c>
      <c r="E11" s="19" t="s">
        <v>980</v>
      </c>
      <c r="F11" s="18" t="s">
        <v>3093</v>
      </c>
      <c r="G11" s="4" t="s">
        <v>775</v>
      </c>
      <c r="H11" s="19"/>
      <c r="I11" s="3"/>
      <c r="J11" s="3"/>
      <c r="K11" s="3"/>
      <c r="L11" s="3"/>
      <c r="M11" s="3"/>
    </row>
    <row r="12" spans="1:13">
      <c r="A12" s="2">
        <v>11</v>
      </c>
      <c r="B12" s="10" t="s">
        <v>107</v>
      </c>
      <c r="C12" s="10" t="s">
        <v>108</v>
      </c>
      <c r="D12" s="10" t="s">
        <v>3094</v>
      </c>
      <c r="E12" s="19" t="s">
        <v>929</v>
      </c>
      <c r="F12" s="18" t="s">
        <v>3095</v>
      </c>
      <c r="G12" s="4" t="s">
        <v>775</v>
      </c>
      <c r="H12" s="19"/>
      <c r="I12" s="3"/>
      <c r="J12" s="3"/>
      <c r="K12" s="3"/>
      <c r="L12" s="3"/>
      <c r="M12" s="3"/>
    </row>
    <row r="13" spans="1:13">
      <c r="A13" s="2">
        <v>12</v>
      </c>
      <c r="B13" s="10" t="s">
        <v>107</v>
      </c>
      <c r="C13" s="10" t="s">
        <v>108</v>
      </c>
      <c r="D13" s="10" t="s">
        <v>3096</v>
      </c>
      <c r="E13" s="19" t="s">
        <v>929</v>
      </c>
      <c r="F13" s="18" t="s">
        <v>3097</v>
      </c>
      <c r="G13" s="4" t="s">
        <v>775</v>
      </c>
      <c r="H13" s="19"/>
      <c r="I13" s="3"/>
      <c r="J13" s="3"/>
      <c r="K13" s="3"/>
      <c r="L13" s="3"/>
      <c r="M13" s="3"/>
    </row>
  </sheetData>
  <hyperlinks>
    <hyperlink ref="N2" location="'目录'!A1" display="返回目录"/>
  </hyperlinks>
  <pageMargins left="0.75" right="0.75" top="1" bottom="1" header="0.5" footer="0.5"/>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
  <sheetViews>
    <sheetView workbookViewId="0">
      <selection activeCell="E2" sqref="E2"/>
    </sheetView>
  </sheetViews>
  <sheetFormatPr defaultColWidth="9" defaultRowHeight="13.5"/>
  <cols>
    <col min="1" max="1" width="10" customWidth="1"/>
    <col min="2" max="2" width="64.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109</v>
      </c>
      <c r="C2" s="10" t="s">
        <v>110</v>
      </c>
      <c r="D2" s="10" t="s">
        <v>767</v>
      </c>
      <c r="E2" s="19" t="s">
        <v>768</v>
      </c>
      <c r="F2" s="18" t="s">
        <v>767</v>
      </c>
      <c r="G2" s="4" t="s">
        <v>770</v>
      </c>
      <c r="H2" s="4" t="s">
        <v>173</v>
      </c>
      <c r="I2" s="16"/>
      <c r="J2" s="4"/>
      <c r="K2" s="4"/>
      <c r="L2" s="4"/>
      <c r="M2" s="2"/>
      <c r="N2" s="5" t="s">
        <v>771</v>
      </c>
    </row>
    <row r="3" ht="18" customHeight="1" spans="1:13">
      <c r="A3" s="2">
        <v>2</v>
      </c>
      <c r="B3" s="10" t="s">
        <v>109</v>
      </c>
      <c r="C3" s="10" t="s">
        <v>110</v>
      </c>
      <c r="D3" s="10" t="s">
        <v>1794</v>
      </c>
      <c r="E3" s="19" t="s">
        <v>929</v>
      </c>
      <c r="F3" s="18" t="s">
        <v>1795</v>
      </c>
      <c r="G3" s="4" t="s">
        <v>775</v>
      </c>
      <c r="H3" s="19"/>
      <c r="I3" s="16"/>
      <c r="J3" s="4"/>
      <c r="K3" s="4"/>
      <c r="L3" s="4"/>
      <c r="M3" s="2"/>
    </row>
    <row r="4" ht="18" customHeight="1" spans="1:13">
      <c r="A4" s="2">
        <v>3</v>
      </c>
      <c r="B4" s="10" t="s">
        <v>109</v>
      </c>
      <c r="C4" s="10" t="s">
        <v>110</v>
      </c>
      <c r="D4" s="10" t="s">
        <v>1796</v>
      </c>
      <c r="E4" s="19" t="s">
        <v>953</v>
      </c>
      <c r="F4" s="18" t="s">
        <v>1797</v>
      </c>
      <c r="G4" s="4" t="s">
        <v>775</v>
      </c>
      <c r="H4" s="19"/>
      <c r="I4" s="16"/>
      <c r="J4" s="4"/>
      <c r="K4" s="4"/>
      <c r="L4" s="4"/>
      <c r="M4" s="2"/>
    </row>
    <row r="5" customHeight="1" spans="1:13">
      <c r="A5" s="2">
        <v>4</v>
      </c>
      <c r="B5" s="10" t="s">
        <v>109</v>
      </c>
      <c r="C5" s="10" t="s">
        <v>110</v>
      </c>
      <c r="D5" s="10" t="s">
        <v>1800</v>
      </c>
      <c r="E5" s="19" t="s">
        <v>1585</v>
      </c>
      <c r="F5" s="18" t="s">
        <v>1801</v>
      </c>
      <c r="G5" s="4" t="s">
        <v>775</v>
      </c>
      <c r="H5" s="19"/>
      <c r="I5" s="16"/>
      <c r="J5" s="4"/>
      <c r="K5" s="4"/>
      <c r="L5" s="4"/>
      <c r="M5" s="20"/>
    </row>
    <row r="6" ht="18" customHeight="1" spans="1:13">
      <c r="A6" s="2">
        <v>5</v>
      </c>
      <c r="B6" s="10" t="s">
        <v>109</v>
      </c>
      <c r="C6" s="10" t="s">
        <v>110</v>
      </c>
      <c r="D6" s="10" t="s">
        <v>1806</v>
      </c>
      <c r="E6" s="19" t="s">
        <v>929</v>
      </c>
      <c r="F6" s="18" t="s">
        <v>1807</v>
      </c>
      <c r="G6" s="4" t="s">
        <v>775</v>
      </c>
      <c r="H6" s="19"/>
      <c r="I6" s="16"/>
      <c r="J6" s="4"/>
      <c r="K6" s="4"/>
      <c r="L6" s="4"/>
      <c r="M6" s="2"/>
    </row>
    <row r="7" ht="18" customHeight="1" spans="1:13">
      <c r="A7" s="2">
        <v>6</v>
      </c>
      <c r="B7" s="10" t="s">
        <v>109</v>
      </c>
      <c r="C7" s="10" t="s">
        <v>110</v>
      </c>
      <c r="D7" s="10" t="s">
        <v>3092</v>
      </c>
      <c r="E7" s="19" t="s">
        <v>980</v>
      </c>
      <c r="F7" s="18" t="s">
        <v>3093</v>
      </c>
      <c r="G7" s="4" t="s">
        <v>775</v>
      </c>
      <c r="H7" s="19"/>
      <c r="I7" s="16"/>
      <c r="J7" s="4"/>
      <c r="K7" s="4"/>
      <c r="L7" s="4"/>
      <c r="M7" s="2"/>
    </row>
    <row r="8" ht="18" customHeight="1" spans="1:13">
      <c r="A8" s="2">
        <v>7</v>
      </c>
      <c r="B8" s="10" t="s">
        <v>109</v>
      </c>
      <c r="C8" s="10" t="s">
        <v>110</v>
      </c>
      <c r="D8" s="10" t="s">
        <v>3094</v>
      </c>
      <c r="E8" s="19" t="s">
        <v>929</v>
      </c>
      <c r="F8" s="18" t="s">
        <v>3095</v>
      </c>
      <c r="G8" s="4" t="s">
        <v>775</v>
      </c>
      <c r="H8" s="19"/>
      <c r="I8" s="16"/>
      <c r="J8" s="4"/>
      <c r="K8" s="4"/>
      <c r="L8" s="4"/>
      <c r="M8" s="2"/>
    </row>
    <row r="9" spans="1:13">
      <c r="A9" s="2">
        <v>8</v>
      </c>
      <c r="B9" s="10" t="s">
        <v>109</v>
      </c>
      <c r="C9" s="10" t="s">
        <v>110</v>
      </c>
      <c r="D9" s="10" t="s">
        <v>3096</v>
      </c>
      <c r="E9" s="19" t="s">
        <v>929</v>
      </c>
      <c r="F9" s="18" t="s">
        <v>3097</v>
      </c>
      <c r="G9" s="4" t="s">
        <v>775</v>
      </c>
      <c r="H9" s="19"/>
      <c r="I9" s="3"/>
      <c r="J9" s="3"/>
      <c r="K9" s="3"/>
      <c r="L9" s="3"/>
      <c r="M9" s="3"/>
    </row>
  </sheetData>
  <hyperlinks>
    <hyperlink ref="N2" location="'目录'!A1" display="返回目录"/>
  </hyperlinks>
  <pageMargins left="0.75" right="0.75" top="1" bottom="1" header="0.5" footer="0.5"/>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1"/>
  <sheetViews>
    <sheetView workbookViewId="0">
      <selection activeCell="E2" sqref="E2"/>
    </sheetView>
  </sheetViews>
  <sheetFormatPr defaultColWidth="9" defaultRowHeight="13.5"/>
  <cols>
    <col min="1" max="1" width="10" customWidth="1"/>
    <col min="2" max="2" width="64.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111</v>
      </c>
      <c r="C2" s="10" t="s">
        <v>112</v>
      </c>
      <c r="D2" s="10" t="s">
        <v>767</v>
      </c>
      <c r="E2" s="19" t="s">
        <v>768</v>
      </c>
      <c r="F2" s="18" t="s">
        <v>767</v>
      </c>
      <c r="G2" s="4" t="s">
        <v>770</v>
      </c>
      <c r="H2" s="4" t="s">
        <v>173</v>
      </c>
      <c r="I2" s="16"/>
      <c r="J2" s="4"/>
      <c r="K2" s="4"/>
      <c r="L2" s="4"/>
      <c r="M2" s="2"/>
      <c r="N2" s="5" t="s">
        <v>771</v>
      </c>
    </row>
    <row r="3" ht="18" customHeight="1" spans="1:13">
      <c r="A3" s="2">
        <v>2</v>
      </c>
      <c r="B3" s="10" t="s">
        <v>111</v>
      </c>
      <c r="C3" s="10" t="s">
        <v>112</v>
      </c>
      <c r="D3" s="10" t="s">
        <v>1794</v>
      </c>
      <c r="E3" s="19" t="s">
        <v>929</v>
      </c>
      <c r="F3" s="18" t="s">
        <v>1795</v>
      </c>
      <c r="G3" s="4" t="s">
        <v>775</v>
      </c>
      <c r="H3" s="19"/>
      <c r="I3" s="16"/>
      <c r="J3" s="4"/>
      <c r="K3" s="4"/>
      <c r="L3" s="4"/>
      <c r="M3" s="2"/>
    </row>
    <row r="4" ht="18" customHeight="1" spans="1:13">
      <c r="A4" s="2">
        <v>3</v>
      </c>
      <c r="B4" s="10" t="s">
        <v>111</v>
      </c>
      <c r="C4" s="10" t="s">
        <v>112</v>
      </c>
      <c r="D4" s="10" t="s">
        <v>1796</v>
      </c>
      <c r="E4" s="19" t="s">
        <v>953</v>
      </c>
      <c r="F4" s="18" t="s">
        <v>1797</v>
      </c>
      <c r="G4" s="4" t="s">
        <v>775</v>
      </c>
      <c r="H4" s="19"/>
      <c r="I4" s="16"/>
      <c r="J4" s="4"/>
      <c r="K4" s="4"/>
      <c r="L4" s="4"/>
      <c r="M4" s="2"/>
    </row>
    <row r="5" customHeight="1" spans="1:13">
      <c r="A5" s="2">
        <v>4</v>
      </c>
      <c r="B5" s="10" t="s">
        <v>111</v>
      </c>
      <c r="C5" s="10" t="s">
        <v>112</v>
      </c>
      <c r="D5" s="10" t="s">
        <v>1800</v>
      </c>
      <c r="E5" s="19" t="s">
        <v>1585</v>
      </c>
      <c r="F5" s="18" t="s">
        <v>1801</v>
      </c>
      <c r="G5" s="4" t="s">
        <v>775</v>
      </c>
      <c r="H5" s="19"/>
      <c r="I5" s="16"/>
      <c r="J5" s="4"/>
      <c r="K5" s="4"/>
      <c r="L5" s="4"/>
      <c r="M5" s="20"/>
    </row>
    <row r="6" ht="18" customHeight="1" spans="1:13">
      <c r="A6" s="2">
        <v>5</v>
      </c>
      <c r="B6" s="10" t="s">
        <v>111</v>
      </c>
      <c r="C6" s="10" t="s">
        <v>112</v>
      </c>
      <c r="D6" s="10" t="s">
        <v>1810</v>
      </c>
      <c r="E6" s="19" t="s">
        <v>929</v>
      </c>
      <c r="F6" s="18" t="s">
        <v>918</v>
      </c>
      <c r="G6" s="4" t="s">
        <v>775</v>
      </c>
      <c r="H6" s="19"/>
      <c r="I6" s="16"/>
      <c r="J6" s="4"/>
      <c r="K6" s="4"/>
      <c r="L6" s="4"/>
      <c r="M6" s="2"/>
    </row>
    <row r="7" ht="18" customHeight="1" spans="1:13">
      <c r="A7" s="2">
        <v>6</v>
      </c>
      <c r="B7" s="10" t="s">
        <v>111</v>
      </c>
      <c r="C7" s="10" t="s">
        <v>112</v>
      </c>
      <c r="D7" s="10" t="s">
        <v>1248</v>
      </c>
      <c r="E7" s="19" t="s">
        <v>951</v>
      </c>
      <c r="F7" s="18" t="s">
        <v>792</v>
      </c>
      <c r="G7" s="4" t="s">
        <v>775</v>
      </c>
      <c r="H7" s="19"/>
      <c r="I7" s="16"/>
      <c r="J7" s="4"/>
      <c r="K7" s="4"/>
      <c r="L7" s="4"/>
      <c r="M7" s="2"/>
    </row>
    <row r="8" ht="18" customHeight="1" spans="1:13">
      <c r="A8" s="2">
        <v>7</v>
      </c>
      <c r="B8" s="10" t="s">
        <v>111</v>
      </c>
      <c r="C8" s="10" t="s">
        <v>112</v>
      </c>
      <c r="D8" s="10" t="s">
        <v>1806</v>
      </c>
      <c r="E8" s="19" t="s">
        <v>929</v>
      </c>
      <c r="F8" s="18" t="s">
        <v>1807</v>
      </c>
      <c r="G8" s="4" t="s">
        <v>775</v>
      </c>
      <c r="H8" s="19"/>
      <c r="I8" s="16"/>
      <c r="J8" s="4"/>
      <c r="K8" s="4"/>
      <c r="L8" s="4"/>
      <c r="M8" s="2"/>
    </row>
    <row r="9" spans="1:13">
      <c r="A9" s="2">
        <v>8</v>
      </c>
      <c r="B9" s="10" t="s">
        <v>111</v>
      </c>
      <c r="C9" s="10" t="s">
        <v>112</v>
      </c>
      <c r="D9" s="10" t="s">
        <v>3092</v>
      </c>
      <c r="E9" s="19" t="s">
        <v>980</v>
      </c>
      <c r="F9" s="18" t="s">
        <v>3093</v>
      </c>
      <c r="G9" s="4" t="s">
        <v>775</v>
      </c>
      <c r="H9" s="19"/>
      <c r="I9" s="3"/>
      <c r="J9" s="3"/>
      <c r="K9" s="3"/>
      <c r="L9" s="3"/>
      <c r="M9" s="3"/>
    </row>
    <row r="10" spans="1:12">
      <c r="A10" s="2">
        <v>9</v>
      </c>
      <c r="B10" s="10" t="s">
        <v>111</v>
      </c>
      <c r="C10" s="10" t="s">
        <v>112</v>
      </c>
      <c r="D10" s="10" t="s">
        <v>3094</v>
      </c>
      <c r="E10" s="19" t="s">
        <v>929</v>
      </c>
      <c r="F10" s="18" t="s">
        <v>3095</v>
      </c>
      <c r="G10" s="4" t="s">
        <v>775</v>
      </c>
      <c r="H10" s="19"/>
      <c r="I10" s="3"/>
      <c r="J10" s="3"/>
      <c r="K10" s="3"/>
      <c r="L10" s="3"/>
    </row>
    <row r="11" spans="1:12">
      <c r="A11" s="2">
        <v>10</v>
      </c>
      <c r="B11" s="10" t="s">
        <v>111</v>
      </c>
      <c r="C11" s="10" t="s">
        <v>112</v>
      </c>
      <c r="D11" s="10" t="s">
        <v>3096</v>
      </c>
      <c r="E11" s="19" t="s">
        <v>929</v>
      </c>
      <c r="F11" s="18" t="s">
        <v>3097</v>
      </c>
      <c r="G11" s="4" t="s">
        <v>775</v>
      </c>
      <c r="H11" s="19"/>
      <c r="I11" s="3"/>
      <c r="J11" s="3"/>
      <c r="K11" s="3"/>
      <c r="L11" s="3"/>
    </row>
  </sheetData>
  <hyperlinks>
    <hyperlink ref="N2" location="'目录'!A1" display="返回目录"/>
  </hyperlinks>
  <pageMargins left="0.75" right="0.75" top="1" bottom="1" header="0.5" footer="0.5"/>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0"/>
  <sheetViews>
    <sheetView workbookViewId="0">
      <selection activeCell="E2" sqref="E2"/>
    </sheetView>
  </sheetViews>
  <sheetFormatPr defaultColWidth="9" defaultRowHeight="13.5"/>
  <cols>
    <col min="1" max="1" width="10" customWidth="1"/>
    <col min="2" max="2" width="64.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113</v>
      </c>
      <c r="C2" s="10" t="s">
        <v>114</v>
      </c>
      <c r="D2" s="10" t="s">
        <v>767</v>
      </c>
      <c r="E2" s="19" t="s">
        <v>768</v>
      </c>
      <c r="F2" s="18" t="s">
        <v>767</v>
      </c>
      <c r="G2" s="4" t="s">
        <v>770</v>
      </c>
      <c r="H2" s="4" t="s">
        <v>173</v>
      </c>
      <c r="I2" s="16"/>
      <c r="J2" s="4"/>
      <c r="K2" s="4"/>
      <c r="L2" s="4"/>
      <c r="M2" s="2"/>
      <c r="N2" s="5" t="s">
        <v>771</v>
      </c>
    </row>
    <row r="3" ht="18" customHeight="1" spans="1:13">
      <c r="A3" s="2">
        <v>2</v>
      </c>
      <c r="B3" s="10" t="s">
        <v>113</v>
      </c>
      <c r="C3" s="10" t="s">
        <v>114</v>
      </c>
      <c r="D3" s="10" t="s">
        <v>1794</v>
      </c>
      <c r="E3" s="19" t="s">
        <v>929</v>
      </c>
      <c r="F3" s="18" t="s">
        <v>1795</v>
      </c>
      <c r="G3" s="4" t="s">
        <v>775</v>
      </c>
      <c r="H3" s="19"/>
      <c r="I3" s="16"/>
      <c r="J3" s="4"/>
      <c r="K3" s="4"/>
      <c r="L3" s="4"/>
      <c r="M3" s="2"/>
    </row>
    <row r="4" ht="18" customHeight="1" spans="1:13">
      <c r="A4" s="2">
        <v>3</v>
      </c>
      <c r="B4" s="10" t="s">
        <v>113</v>
      </c>
      <c r="C4" s="10" t="s">
        <v>114</v>
      </c>
      <c r="D4" s="10" t="s">
        <v>1796</v>
      </c>
      <c r="E4" s="19" t="s">
        <v>953</v>
      </c>
      <c r="F4" s="18" t="s">
        <v>1797</v>
      </c>
      <c r="G4" s="4" t="s">
        <v>775</v>
      </c>
      <c r="H4" s="19"/>
      <c r="I4" s="16"/>
      <c r="J4" s="4"/>
      <c r="K4" s="4"/>
      <c r="L4" s="4"/>
      <c r="M4" s="2"/>
    </row>
    <row r="5" customHeight="1" spans="1:13">
      <c r="A5" s="2">
        <v>4</v>
      </c>
      <c r="B5" s="10" t="s">
        <v>113</v>
      </c>
      <c r="C5" s="10" t="s">
        <v>114</v>
      </c>
      <c r="D5" s="10" t="s">
        <v>1800</v>
      </c>
      <c r="E5" s="19" t="s">
        <v>1585</v>
      </c>
      <c r="F5" s="18" t="s">
        <v>1801</v>
      </c>
      <c r="G5" s="4" t="s">
        <v>775</v>
      </c>
      <c r="H5" s="19"/>
      <c r="I5" s="16"/>
      <c r="J5" s="4"/>
      <c r="K5" s="4"/>
      <c r="L5" s="4"/>
      <c r="M5" s="20"/>
    </row>
    <row r="6" ht="18" customHeight="1" spans="1:13">
      <c r="A6" s="2">
        <v>5</v>
      </c>
      <c r="B6" s="10" t="s">
        <v>113</v>
      </c>
      <c r="C6" s="10" t="s">
        <v>114</v>
      </c>
      <c r="D6" s="10" t="s">
        <v>1248</v>
      </c>
      <c r="E6" s="19" t="s">
        <v>951</v>
      </c>
      <c r="F6" s="18" t="s">
        <v>792</v>
      </c>
      <c r="G6" s="4" t="s">
        <v>775</v>
      </c>
      <c r="H6" s="19"/>
      <c r="I6" s="16"/>
      <c r="J6" s="4"/>
      <c r="K6" s="4"/>
      <c r="L6" s="4"/>
      <c r="M6" s="2"/>
    </row>
    <row r="7" ht="18" customHeight="1" spans="1:13">
      <c r="A7" s="2">
        <v>6</v>
      </c>
      <c r="B7" s="10" t="s">
        <v>113</v>
      </c>
      <c r="C7" s="10" t="s">
        <v>114</v>
      </c>
      <c r="D7" s="10" t="s">
        <v>1806</v>
      </c>
      <c r="E7" s="19" t="s">
        <v>929</v>
      </c>
      <c r="F7" s="18" t="s">
        <v>1807</v>
      </c>
      <c r="G7" s="4" t="s">
        <v>775</v>
      </c>
      <c r="H7" s="19"/>
      <c r="I7" s="16"/>
      <c r="J7" s="4"/>
      <c r="K7" s="4"/>
      <c r="L7" s="4"/>
      <c r="M7" s="2"/>
    </row>
    <row r="8" ht="18" customHeight="1" spans="1:13">
      <c r="A8" s="2">
        <v>7</v>
      </c>
      <c r="B8" s="10" t="s">
        <v>113</v>
      </c>
      <c r="C8" s="10" t="s">
        <v>114</v>
      </c>
      <c r="D8" s="10" t="s">
        <v>3092</v>
      </c>
      <c r="E8" s="19" t="s">
        <v>980</v>
      </c>
      <c r="F8" s="18" t="s">
        <v>3093</v>
      </c>
      <c r="G8" s="4" t="s">
        <v>775</v>
      </c>
      <c r="H8" s="19"/>
      <c r="I8" s="16"/>
      <c r="J8" s="4"/>
      <c r="K8" s="4"/>
      <c r="L8" s="4"/>
      <c r="M8" s="2"/>
    </row>
    <row r="9" spans="1:13">
      <c r="A9" s="2">
        <v>8</v>
      </c>
      <c r="B9" s="10" t="s">
        <v>113</v>
      </c>
      <c r="C9" s="10" t="s">
        <v>114</v>
      </c>
      <c r="D9" s="10" t="s">
        <v>3094</v>
      </c>
      <c r="E9" s="19" t="s">
        <v>929</v>
      </c>
      <c r="F9" s="18" t="s">
        <v>3095</v>
      </c>
      <c r="G9" s="4" t="s">
        <v>775</v>
      </c>
      <c r="H9" s="19"/>
      <c r="I9" s="3"/>
      <c r="J9" s="3"/>
      <c r="K9" s="3"/>
      <c r="L9" s="3"/>
      <c r="M9" s="3"/>
    </row>
    <row r="10" spans="1:12">
      <c r="A10" s="2">
        <v>9</v>
      </c>
      <c r="B10" s="10" t="s">
        <v>113</v>
      </c>
      <c r="C10" s="10" t="s">
        <v>114</v>
      </c>
      <c r="D10" s="10" t="s">
        <v>3096</v>
      </c>
      <c r="E10" s="19" t="s">
        <v>929</v>
      </c>
      <c r="F10" s="18" t="s">
        <v>3097</v>
      </c>
      <c r="G10" s="4" t="s">
        <v>775</v>
      </c>
      <c r="H10" s="19"/>
      <c r="I10" s="3"/>
      <c r="J10" s="3"/>
      <c r="K10" s="3"/>
      <c r="L10" s="3"/>
    </row>
  </sheetData>
  <hyperlinks>
    <hyperlink ref="N2" location="'目录'!A1" display="返回目录"/>
  </hyperlinks>
  <pageMargins left="0.75" right="0.75" top="1" bottom="1" header="0.5" footer="0.5"/>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4"/>
  <sheetViews>
    <sheetView workbookViewId="0">
      <selection activeCell="E2" sqref="E2"/>
    </sheetView>
  </sheetViews>
  <sheetFormatPr defaultColWidth="9" defaultRowHeight="13.5"/>
  <cols>
    <col min="1" max="1" width="10" customWidth="1"/>
    <col min="2" max="2" width="64.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115</v>
      </c>
      <c r="C2" s="10" t="s">
        <v>116</v>
      </c>
      <c r="D2" s="10" t="s">
        <v>767</v>
      </c>
      <c r="E2" s="19" t="s">
        <v>768</v>
      </c>
      <c r="F2" s="18" t="s">
        <v>767</v>
      </c>
      <c r="G2" s="4" t="s">
        <v>770</v>
      </c>
      <c r="H2" s="4" t="s">
        <v>173</v>
      </c>
      <c r="I2" s="16"/>
      <c r="J2" s="4"/>
      <c r="K2" s="4"/>
      <c r="L2" s="4"/>
      <c r="M2" s="2"/>
      <c r="N2" s="5" t="s">
        <v>771</v>
      </c>
    </row>
    <row r="3" ht="18" customHeight="1" spans="1:13">
      <c r="A3" s="2">
        <v>2</v>
      </c>
      <c r="B3" s="10" t="s">
        <v>115</v>
      </c>
      <c r="C3" s="10" t="s">
        <v>116</v>
      </c>
      <c r="D3" s="10" t="s">
        <v>1865</v>
      </c>
      <c r="E3" s="19" t="s">
        <v>1585</v>
      </c>
      <c r="F3" s="18" t="s">
        <v>1866</v>
      </c>
      <c r="G3" s="4" t="s">
        <v>775</v>
      </c>
      <c r="H3" s="19"/>
      <c r="I3" s="16"/>
      <c r="J3" s="4"/>
      <c r="K3" s="4"/>
      <c r="L3" s="4"/>
      <c r="M3" s="2"/>
    </row>
    <row r="4" ht="18" customHeight="1" spans="1:13">
      <c r="A4" s="2">
        <v>3</v>
      </c>
      <c r="B4" s="10" t="s">
        <v>115</v>
      </c>
      <c r="C4" s="10" t="s">
        <v>116</v>
      </c>
      <c r="D4" s="10" t="s">
        <v>1867</v>
      </c>
      <c r="E4" s="19" t="s">
        <v>1585</v>
      </c>
      <c r="F4" s="18" t="s">
        <v>1868</v>
      </c>
      <c r="G4" s="4" t="s">
        <v>775</v>
      </c>
      <c r="H4" s="19"/>
      <c r="I4" s="16"/>
      <c r="J4" s="4"/>
      <c r="K4" s="4"/>
      <c r="L4" s="4"/>
      <c r="M4" s="2"/>
    </row>
    <row r="5" customHeight="1" spans="1:13">
      <c r="A5" s="2">
        <v>4</v>
      </c>
      <c r="B5" s="10" t="s">
        <v>115</v>
      </c>
      <c r="C5" s="10" t="s">
        <v>116</v>
      </c>
      <c r="D5" s="10" t="s">
        <v>1869</v>
      </c>
      <c r="E5" s="19" t="s">
        <v>1585</v>
      </c>
      <c r="F5" s="18" t="s">
        <v>1870</v>
      </c>
      <c r="G5" s="4" t="s">
        <v>775</v>
      </c>
      <c r="H5" s="19"/>
      <c r="I5" s="16"/>
      <c r="J5" s="4"/>
      <c r="K5" s="4"/>
      <c r="L5" s="4"/>
      <c r="M5" s="20"/>
    </row>
    <row r="6" ht="18" customHeight="1" spans="1:13">
      <c r="A6" s="2">
        <v>5</v>
      </c>
      <c r="B6" s="10" t="s">
        <v>115</v>
      </c>
      <c r="C6" s="10" t="s">
        <v>116</v>
      </c>
      <c r="D6" s="10" t="s">
        <v>1871</v>
      </c>
      <c r="E6" s="19" t="s">
        <v>1585</v>
      </c>
      <c r="F6" s="18" t="s">
        <v>1872</v>
      </c>
      <c r="G6" s="4" t="s">
        <v>775</v>
      </c>
      <c r="H6" s="19"/>
      <c r="I6" s="16"/>
      <c r="J6" s="4"/>
      <c r="K6" s="4"/>
      <c r="L6" s="4"/>
      <c r="M6" s="2"/>
    </row>
    <row r="7" ht="18" customHeight="1" spans="1:13">
      <c r="A7" s="2">
        <v>6</v>
      </c>
      <c r="B7" s="10" t="s">
        <v>115</v>
      </c>
      <c r="C7" s="10" t="s">
        <v>116</v>
      </c>
      <c r="D7" s="10" t="s">
        <v>1839</v>
      </c>
      <c r="E7" s="19" t="s">
        <v>1585</v>
      </c>
      <c r="F7" s="18" t="s">
        <v>1840</v>
      </c>
      <c r="G7" s="4" t="s">
        <v>775</v>
      </c>
      <c r="H7" s="19"/>
      <c r="I7" s="16"/>
      <c r="J7" s="4"/>
      <c r="K7" s="4"/>
      <c r="L7" s="4"/>
      <c r="M7" s="2"/>
    </row>
    <row r="8" ht="18" customHeight="1" spans="1:13">
      <c r="A8" s="2">
        <v>7</v>
      </c>
      <c r="B8" s="10" t="s">
        <v>115</v>
      </c>
      <c r="C8" s="10" t="s">
        <v>116</v>
      </c>
      <c r="D8" s="10" t="s">
        <v>1841</v>
      </c>
      <c r="E8" s="19" t="s">
        <v>1585</v>
      </c>
      <c r="F8" s="18" t="s">
        <v>1842</v>
      </c>
      <c r="G8" s="4" t="s">
        <v>775</v>
      </c>
      <c r="H8" s="19"/>
      <c r="I8" s="16"/>
      <c r="J8" s="4"/>
      <c r="K8" s="4"/>
      <c r="L8" s="4"/>
      <c r="M8" s="2"/>
    </row>
    <row r="9" spans="1:13">
      <c r="A9" s="2">
        <v>8</v>
      </c>
      <c r="B9" s="10" t="s">
        <v>115</v>
      </c>
      <c r="C9" s="10" t="s">
        <v>116</v>
      </c>
      <c r="D9" s="10" t="s">
        <v>1843</v>
      </c>
      <c r="E9" s="19" t="s">
        <v>1585</v>
      </c>
      <c r="F9" s="18" t="s">
        <v>1844</v>
      </c>
      <c r="G9" s="4" t="s">
        <v>775</v>
      </c>
      <c r="H9" s="19"/>
      <c r="I9" s="3"/>
      <c r="J9" s="3"/>
      <c r="K9" s="3"/>
      <c r="L9" s="3"/>
      <c r="M9" s="3"/>
    </row>
    <row r="10" spans="1:13">
      <c r="A10" s="2">
        <v>9</v>
      </c>
      <c r="B10" s="10" t="s">
        <v>115</v>
      </c>
      <c r="C10" s="10" t="s">
        <v>116</v>
      </c>
      <c r="D10" s="10" t="s">
        <v>1845</v>
      </c>
      <c r="E10" s="19" t="s">
        <v>878</v>
      </c>
      <c r="F10" s="18" t="s">
        <v>1846</v>
      </c>
      <c r="G10" s="4" t="s">
        <v>775</v>
      </c>
      <c r="H10" s="19"/>
      <c r="I10" s="3"/>
      <c r="J10" s="3"/>
      <c r="K10" s="3"/>
      <c r="L10" s="3"/>
      <c r="M10" s="3"/>
    </row>
    <row r="11" spans="1:13">
      <c r="A11" s="2">
        <v>10</v>
      </c>
      <c r="B11" s="10" t="s">
        <v>115</v>
      </c>
      <c r="C11" s="10" t="s">
        <v>116</v>
      </c>
      <c r="D11" s="10" t="s">
        <v>1806</v>
      </c>
      <c r="E11" s="19" t="s">
        <v>929</v>
      </c>
      <c r="F11" s="18" t="s">
        <v>1807</v>
      </c>
      <c r="G11" s="4" t="s">
        <v>775</v>
      </c>
      <c r="H11" s="19"/>
      <c r="I11" s="3"/>
      <c r="J11" s="3"/>
      <c r="K11" s="3"/>
      <c r="L11" s="3"/>
      <c r="M11" s="3"/>
    </row>
    <row r="12" spans="1:13">
      <c r="A12" s="2">
        <v>11</v>
      </c>
      <c r="B12" s="10" t="s">
        <v>115</v>
      </c>
      <c r="C12" s="10" t="s">
        <v>116</v>
      </c>
      <c r="D12" s="10" t="s">
        <v>3092</v>
      </c>
      <c r="E12" s="19" t="s">
        <v>980</v>
      </c>
      <c r="F12" s="18" t="s">
        <v>3093</v>
      </c>
      <c r="G12" s="4" t="s">
        <v>775</v>
      </c>
      <c r="H12" s="19"/>
      <c r="I12" s="3"/>
      <c r="J12" s="3"/>
      <c r="K12" s="3"/>
      <c r="L12" s="3"/>
      <c r="M12" s="3"/>
    </row>
    <row r="13" spans="1:13">
      <c r="A13" s="2">
        <v>12</v>
      </c>
      <c r="B13" s="10" t="s">
        <v>115</v>
      </c>
      <c r="C13" s="10" t="s">
        <v>116</v>
      </c>
      <c r="D13" s="10" t="s">
        <v>3094</v>
      </c>
      <c r="E13" s="19" t="s">
        <v>929</v>
      </c>
      <c r="F13" s="18" t="s">
        <v>3095</v>
      </c>
      <c r="G13" s="4" t="s">
        <v>775</v>
      </c>
      <c r="H13" s="19"/>
      <c r="I13" s="3"/>
      <c r="J13" s="3"/>
      <c r="K13" s="3"/>
      <c r="L13" s="3"/>
      <c r="M13" s="3"/>
    </row>
    <row r="14" spans="1:13">
      <c r="A14" s="2">
        <v>13</v>
      </c>
      <c r="B14" s="10" t="s">
        <v>115</v>
      </c>
      <c r="C14" s="10" t="s">
        <v>116</v>
      </c>
      <c r="D14" s="10" t="s">
        <v>3096</v>
      </c>
      <c r="E14" s="19" t="s">
        <v>929</v>
      </c>
      <c r="F14" s="18" t="s">
        <v>3097</v>
      </c>
      <c r="G14" s="4" t="s">
        <v>775</v>
      </c>
      <c r="H14" s="19"/>
      <c r="I14" s="3"/>
      <c r="J14" s="3"/>
      <c r="K14" s="3"/>
      <c r="L14" s="3"/>
      <c r="M14" s="3"/>
    </row>
  </sheetData>
  <hyperlinks>
    <hyperlink ref="N2" location="'目录'!A1" display="返回目录"/>
  </hyperlinks>
  <pageMargins left="0.75" right="0.75" top="1" bottom="1" header="0.5" footer="0.5"/>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6"/>
  <sheetViews>
    <sheetView workbookViewId="0">
      <selection activeCell="E2" sqref="E2"/>
    </sheetView>
  </sheetViews>
  <sheetFormatPr defaultColWidth="9" defaultRowHeight="13.5"/>
  <cols>
    <col min="1" max="1" width="10" customWidth="1"/>
    <col min="2" max="2" width="64.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117</v>
      </c>
      <c r="C2" s="10" t="s">
        <v>118</v>
      </c>
      <c r="D2" s="10" t="s">
        <v>767</v>
      </c>
      <c r="E2" s="19" t="s">
        <v>768</v>
      </c>
      <c r="F2" s="18" t="s">
        <v>767</v>
      </c>
      <c r="G2" s="4" t="s">
        <v>770</v>
      </c>
      <c r="H2" s="4" t="s">
        <v>173</v>
      </c>
      <c r="I2" s="16"/>
      <c r="J2" s="4"/>
      <c r="K2" s="4"/>
      <c r="L2" s="4"/>
      <c r="M2" s="2"/>
      <c r="N2" s="5" t="s">
        <v>771</v>
      </c>
    </row>
    <row r="3" ht="18" customHeight="1" spans="1:13">
      <c r="A3" s="2">
        <v>2</v>
      </c>
      <c r="B3" s="10" t="s">
        <v>117</v>
      </c>
      <c r="C3" s="10" t="s">
        <v>118</v>
      </c>
      <c r="D3" s="10" t="s">
        <v>1865</v>
      </c>
      <c r="E3" s="19" t="s">
        <v>1585</v>
      </c>
      <c r="F3" s="18" t="s">
        <v>1866</v>
      </c>
      <c r="G3" s="4" t="s">
        <v>775</v>
      </c>
      <c r="H3" s="19"/>
      <c r="I3" s="16"/>
      <c r="J3" s="4"/>
      <c r="K3" s="4"/>
      <c r="L3" s="4"/>
      <c r="M3" s="2"/>
    </row>
    <row r="4" ht="18" customHeight="1" spans="1:13">
      <c r="A4" s="2">
        <v>3</v>
      </c>
      <c r="B4" s="10" t="s">
        <v>117</v>
      </c>
      <c r="C4" s="10" t="s">
        <v>118</v>
      </c>
      <c r="D4" s="10" t="s">
        <v>1867</v>
      </c>
      <c r="E4" s="19" t="s">
        <v>1585</v>
      </c>
      <c r="F4" s="18" t="s">
        <v>1868</v>
      </c>
      <c r="G4" s="4" t="s">
        <v>775</v>
      </c>
      <c r="H4" s="19"/>
      <c r="I4" s="16"/>
      <c r="J4" s="4"/>
      <c r="K4" s="4"/>
      <c r="L4" s="4"/>
      <c r="M4" s="2"/>
    </row>
    <row r="5" customHeight="1" spans="1:13">
      <c r="A5" s="2">
        <v>4</v>
      </c>
      <c r="B5" s="10" t="s">
        <v>117</v>
      </c>
      <c r="C5" s="10" t="s">
        <v>118</v>
      </c>
      <c r="D5" s="10" t="s">
        <v>1869</v>
      </c>
      <c r="E5" s="19" t="s">
        <v>1585</v>
      </c>
      <c r="F5" s="18" t="s">
        <v>1870</v>
      </c>
      <c r="G5" s="4" t="s">
        <v>775</v>
      </c>
      <c r="H5" s="19"/>
      <c r="I5" s="16"/>
      <c r="J5" s="4"/>
      <c r="K5" s="4"/>
      <c r="L5" s="4"/>
      <c r="M5" s="20"/>
    </row>
    <row r="6" ht="18" customHeight="1" spans="1:13">
      <c r="A6" s="2">
        <v>5</v>
      </c>
      <c r="B6" s="10" t="s">
        <v>117</v>
      </c>
      <c r="C6" s="10" t="s">
        <v>118</v>
      </c>
      <c r="D6" s="10" t="s">
        <v>1871</v>
      </c>
      <c r="E6" s="19" t="s">
        <v>1585</v>
      </c>
      <c r="F6" s="18" t="s">
        <v>1872</v>
      </c>
      <c r="G6" s="4" t="s">
        <v>775</v>
      </c>
      <c r="H6" s="19"/>
      <c r="I6" s="16"/>
      <c r="J6" s="4"/>
      <c r="K6" s="4"/>
      <c r="L6" s="4"/>
      <c r="M6" s="2"/>
    </row>
    <row r="7" ht="18" customHeight="1" spans="1:13">
      <c r="A7" s="2">
        <v>6</v>
      </c>
      <c r="B7" s="10" t="s">
        <v>117</v>
      </c>
      <c r="C7" s="10" t="s">
        <v>118</v>
      </c>
      <c r="D7" s="10" t="s">
        <v>1839</v>
      </c>
      <c r="E7" s="19" t="s">
        <v>1585</v>
      </c>
      <c r="F7" s="18" t="s">
        <v>1840</v>
      </c>
      <c r="G7" s="4" t="s">
        <v>775</v>
      </c>
      <c r="H7" s="19"/>
      <c r="I7" s="16"/>
      <c r="J7" s="4"/>
      <c r="K7" s="4"/>
      <c r="L7" s="4"/>
      <c r="M7" s="2"/>
    </row>
    <row r="8" ht="18" customHeight="1" spans="1:13">
      <c r="A8" s="2">
        <v>7</v>
      </c>
      <c r="B8" s="10" t="s">
        <v>117</v>
      </c>
      <c r="C8" s="10" t="s">
        <v>118</v>
      </c>
      <c r="D8" s="10" t="s">
        <v>1841</v>
      </c>
      <c r="E8" s="19" t="s">
        <v>1585</v>
      </c>
      <c r="F8" s="18" t="s">
        <v>1842</v>
      </c>
      <c r="G8" s="4" t="s">
        <v>775</v>
      </c>
      <c r="H8" s="19"/>
      <c r="I8" s="16"/>
      <c r="J8" s="4"/>
      <c r="K8" s="4"/>
      <c r="L8" s="4"/>
      <c r="M8" s="2"/>
    </row>
    <row r="9" spans="1:13">
      <c r="A9" s="2">
        <v>8</v>
      </c>
      <c r="B9" s="10" t="s">
        <v>117</v>
      </c>
      <c r="C9" s="10" t="s">
        <v>118</v>
      </c>
      <c r="D9" s="10" t="s">
        <v>1843</v>
      </c>
      <c r="E9" s="19" t="s">
        <v>1585</v>
      </c>
      <c r="F9" s="18" t="s">
        <v>1844</v>
      </c>
      <c r="G9" s="4" t="s">
        <v>775</v>
      </c>
      <c r="H9" s="19"/>
      <c r="I9" s="3"/>
      <c r="J9" s="3"/>
      <c r="K9" s="3"/>
      <c r="L9" s="3"/>
      <c r="M9" s="3"/>
    </row>
    <row r="10" spans="1:13">
      <c r="A10" s="2">
        <v>9</v>
      </c>
      <c r="B10" s="10" t="s">
        <v>117</v>
      </c>
      <c r="C10" s="10" t="s">
        <v>118</v>
      </c>
      <c r="D10" s="10" t="s">
        <v>1845</v>
      </c>
      <c r="E10" s="19" t="s">
        <v>878</v>
      </c>
      <c r="F10" s="18" t="s">
        <v>1846</v>
      </c>
      <c r="G10" s="4" t="s">
        <v>775</v>
      </c>
      <c r="H10" s="19"/>
      <c r="I10" s="3"/>
      <c r="J10" s="3"/>
      <c r="K10" s="3"/>
      <c r="L10" s="3"/>
      <c r="M10" s="3"/>
    </row>
    <row r="11" spans="1:13">
      <c r="A11" s="2">
        <v>10</v>
      </c>
      <c r="B11" s="10" t="s">
        <v>117</v>
      </c>
      <c r="C11" s="10" t="s">
        <v>118</v>
      </c>
      <c r="D11" s="10" t="s">
        <v>1810</v>
      </c>
      <c r="E11" s="19" t="s">
        <v>929</v>
      </c>
      <c r="F11" s="18" t="s">
        <v>918</v>
      </c>
      <c r="G11" s="4" t="s">
        <v>775</v>
      </c>
      <c r="H11" s="19"/>
      <c r="I11" s="3"/>
      <c r="J11" s="3"/>
      <c r="K11" s="3"/>
      <c r="L11" s="3"/>
      <c r="M11" s="3"/>
    </row>
    <row r="12" spans="1:13">
      <c r="A12" s="2">
        <v>11</v>
      </c>
      <c r="B12" s="10" t="s">
        <v>117</v>
      </c>
      <c r="C12" s="10" t="s">
        <v>118</v>
      </c>
      <c r="D12" s="10" t="s">
        <v>1248</v>
      </c>
      <c r="E12" s="19" t="s">
        <v>951</v>
      </c>
      <c r="F12" s="18" t="s">
        <v>792</v>
      </c>
      <c r="G12" s="4" t="s">
        <v>775</v>
      </c>
      <c r="H12" s="19"/>
      <c r="I12" s="3"/>
      <c r="J12" s="3"/>
      <c r="K12" s="3"/>
      <c r="L12" s="3"/>
      <c r="M12" s="3"/>
    </row>
    <row r="13" spans="1:13">
      <c r="A13" s="2">
        <v>12</v>
      </c>
      <c r="B13" s="10" t="s">
        <v>117</v>
      </c>
      <c r="C13" s="10" t="s">
        <v>118</v>
      </c>
      <c r="D13" s="10" t="s">
        <v>1806</v>
      </c>
      <c r="E13" s="19" t="s">
        <v>929</v>
      </c>
      <c r="F13" s="18" t="s">
        <v>1807</v>
      </c>
      <c r="G13" s="4" t="s">
        <v>775</v>
      </c>
      <c r="H13" s="19"/>
      <c r="I13" s="3"/>
      <c r="J13" s="3"/>
      <c r="K13" s="3"/>
      <c r="L13" s="3"/>
      <c r="M13" s="3"/>
    </row>
    <row r="14" spans="1:13">
      <c r="A14" s="2">
        <v>13</v>
      </c>
      <c r="B14" s="10" t="s">
        <v>117</v>
      </c>
      <c r="C14" s="10" t="s">
        <v>118</v>
      </c>
      <c r="D14" s="10" t="s">
        <v>3092</v>
      </c>
      <c r="E14" s="19" t="s">
        <v>980</v>
      </c>
      <c r="F14" s="18" t="s">
        <v>3093</v>
      </c>
      <c r="G14" s="4" t="s">
        <v>775</v>
      </c>
      <c r="H14" s="19"/>
      <c r="I14" s="3"/>
      <c r="J14" s="3"/>
      <c r="K14" s="3"/>
      <c r="L14" s="3"/>
      <c r="M14" s="3"/>
    </row>
    <row r="15" spans="1:13">
      <c r="A15" s="2">
        <v>14</v>
      </c>
      <c r="B15" s="10" t="s">
        <v>117</v>
      </c>
      <c r="C15" s="10" t="s">
        <v>118</v>
      </c>
      <c r="D15" s="10" t="s">
        <v>3094</v>
      </c>
      <c r="E15" s="19" t="s">
        <v>929</v>
      </c>
      <c r="F15" s="18" t="s">
        <v>3095</v>
      </c>
      <c r="G15" s="4" t="s">
        <v>775</v>
      </c>
      <c r="H15" s="19"/>
      <c r="I15" s="3"/>
      <c r="J15" s="3"/>
      <c r="K15" s="3"/>
      <c r="L15" s="3"/>
      <c r="M15" s="3"/>
    </row>
    <row r="16" spans="1:13">
      <c r="A16" s="2">
        <v>15</v>
      </c>
      <c r="B16" s="10" t="s">
        <v>117</v>
      </c>
      <c r="C16" s="10" t="s">
        <v>118</v>
      </c>
      <c r="D16" s="10" t="s">
        <v>3096</v>
      </c>
      <c r="E16" s="19" t="s">
        <v>929</v>
      </c>
      <c r="F16" s="18" t="s">
        <v>3097</v>
      </c>
      <c r="G16" s="4" t="s">
        <v>775</v>
      </c>
      <c r="H16" s="19"/>
      <c r="I16" s="3"/>
      <c r="J16" s="3"/>
      <c r="K16" s="3"/>
      <c r="L16" s="3"/>
      <c r="M16" s="3"/>
    </row>
  </sheetData>
  <hyperlinks>
    <hyperlink ref="N2" location="'目录'!A1" display="返回目录"/>
  </hyperlinks>
  <pageMargins left="0.75" right="0.75" top="1" bottom="1" header="0.5" footer="0.5"/>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5"/>
  <sheetViews>
    <sheetView workbookViewId="0">
      <selection activeCell="E2" sqref="E2"/>
    </sheetView>
  </sheetViews>
  <sheetFormatPr defaultColWidth="9" defaultRowHeight="13.5"/>
  <cols>
    <col min="1" max="1" width="10" customWidth="1"/>
    <col min="2" max="2" width="64.5" customWidth="1"/>
    <col min="3" max="3" width="33.7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119</v>
      </c>
      <c r="C2" s="10" t="s">
        <v>120</v>
      </c>
      <c r="D2" s="10" t="s">
        <v>767</v>
      </c>
      <c r="E2" s="19" t="s">
        <v>768</v>
      </c>
      <c r="F2" s="18" t="s">
        <v>767</v>
      </c>
      <c r="G2" s="4" t="s">
        <v>770</v>
      </c>
      <c r="H2" s="4" t="s">
        <v>173</v>
      </c>
      <c r="I2" s="16"/>
      <c r="J2" s="4"/>
      <c r="K2" s="4"/>
      <c r="L2" s="4"/>
      <c r="M2" s="2"/>
      <c r="N2" s="5" t="s">
        <v>771</v>
      </c>
    </row>
    <row r="3" ht="18" customHeight="1" spans="1:13">
      <c r="A3" s="2">
        <v>2</v>
      </c>
      <c r="B3" s="10" t="s">
        <v>119</v>
      </c>
      <c r="C3" s="10" t="s">
        <v>120</v>
      </c>
      <c r="D3" s="10" t="s">
        <v>1865</v>
      </c>
      <c r="E3" s="19" t="s">
        <v>1585</v>
      </c>
      <c r="F3" s="18" t="s">
        <v>1866</v>
      </c>
      <c r="G3" s="4" t="s">
        <v>775</v>
      </c>
      <c r="H3" s="19"/>
      <c r="I3" s="16"/>
      <c r="J3" s="4"/>
      <c r="K3" s="4"/>
      <c r="L3" s="4"/>
      <c r="M3" s="2"/>
    </row>
    <row r="4" ht="18" customHeight="1" spans="1:13">
      <c r="A4" s="2">
        <v>3</v>
      </c>
      <c r="B4" s="10" t="s">
        <v>119</v>
      </c>
      <c r="C4" s="10" t="s">
        <v>120</v>
      </c>
      <c r="D4" s="10" t="s">
        <v>1867</v>
      </c>
      <c r="E4" s="19" t="s">
        <v>1585</v>
      </c>
      <c r="F4" s="18" t="s">
        <v>1868</v>
      </c>
      <c r="G4" s="4" t="s">
        <v>775</v>
      </c>
      <c r="H4" s="19"/>
      <c r="I4" s="16"/>
      <c r="J4" s="4"/>
      <c r="K4" s="4"/>
      <c r="L4" s="4"/>
      <c r="M4" s="2"/>
    </row>
    <row r="5" customHeight="1" spans="1:13">
      <c r="A5" s="2">
        <v>4</v>
      </c>
      <c r="B5" s="10" t="s">
        <v>119</v>
      </c>
      <c r="C5" s="10" t="s">
        <v>120</v>
      </c>
      <c r="D5" s="10" t="s">
        <v>1869</v>
      </c>
      <c r="E5" s="19" t="s">
        <v>1585</v>
      </c>
      <c r="F5" s="18" t="s">
        <v>1870</v>
      </c>
      <c r="G5" s="4" t="s">
        <v>775</v>
      </c>
      <c r="H5" s="19"/>
      <c r="I5" s="16"/>
      <c r="J5" s="4"/>
      <c r="K5" s="4"/>
      <c r="L5" s="4"/>
      <c r="M5" s="20"/>
    </row>
    <row r="6" ht="18" customHeight="1" spans="1:13">
      <c r="A6" s="2">
        <v>5</v>
      </c>
      <c r="B6" s="10" t="s">
        <v>119</v>
      </c>
      <c r="C6" s="10" t="s">
        <v>120</v>
      </c>
      <c r="D6" s="10" t="s">
        <v>1871</v>
      </c>
      <c r="E6" s="19" t="s">
        <v>1585</v>
      </c>
      <c r="F6" s="18" t="s">
        <v>1872</v>
      </c>
      <c r="G6" s="4" t="s">
        <v>775</v>
      </c>
      <c r="H6" s="19"/>
      <c r="I6" s="16"/>
      <c r="J6" s="4"/>
      <c r="K6" s="4"/>
      <c r="L6" s="4"/>
      <c r="M6" s="2"/>
    </row>
    <row r="7" ht="18" customHeight="1" spans="1:13">
      <c r="A7" s="2">
        <v>6</v>
      </c>
      <c r="B7" s="10" t="s">
        <v>119</v>
      </c>
      <c r="C7" s="10" t="s">
        <v>120</v>
      </c>
      <c r="D7" s="10" t="s">
        <v>1839</v>
      </c>
      <c r="E7" s="19" t="s">
        <v>1585</v>
      </c>
      <c r="F7" s="18" t="s">
        <v>1840</v>
      </c>
      <c r="G7" s="4" t="s">
        <v>775</v>
      </c>
      <c r="H7" s="19"/>
      <c r="I7" s="16"/>
      <c r="J7" s="4"/>
      <c r="K7" s="4"/>
      <c r="L7" s="4"/>
      <c r="M7" s="2"/>
    </row>
    <row r="8" ht="18" customHeight="1" spans="1:13">
      <c r="A8" s="2">
        <v>7</v>
      </c>
      <c r="B8" s="10" t="s">
        <v>119</v>
      </c>
      <c r="C8" s="10" t="s">
        <v>120</v>
      </c>
      <c r="D8" s="10" t="s">
        <v>1841</v>
      </c>
      <c r="E8" s="19" t="s">
        <v>1585</v>
      </c>
      <c r="F8" s="18" t="s">
        <v>1842</v>
      </c>
      <c r="G8" s="4" t="s">
        <v>775</v>
      </c>
      <c r="H8" s="19"/>
      <c r="I8" s="16"/>
      <c r="J8" s="4"/>
      <c r="K8" s="4"/>
      <c r="L8" s="4"/>
      <c r="M8" s="2"/>
    </row>
    <row r="9" spans="1:13">
      <c r="A9" s="2">
        <v>8</v>
      </c>
      <c r="B9" s="10" t="s">
        <v>119</v>
      </c>
      <c r="C9" s="10" t="s">
        <v>120</v>
      </c>
      <c r="D9" s="10" t="s">
        <v>1843</v>
      </c>
      <c r="E9" s="19" t="s">
        <v>1585</v>
      </c>
      <c r="F9" s="18" t="s">
        <v>1844</v>
      </c>
      <c r="G9" s="4" t="s">
        <v>775</v>
      </c>
      <c r="H9" s="19"/>
      <c r="I9" s="3"/>
      <c r="J9" s="3"/>
      <c r="K9" s="3"/>
      <c r="L9" s="3"/>
      <c r="M9" s="3"/>
    </row>
    <row r="10" spans="1:13">
      <c r="A10" s="2">
        <v>9</v>
      </c>
      <c r="B10" s="10" t="s">
        <v>119</v>
      </c>
      <c r="C10" s="10" t="s">
        <v>120</v>
      </c>
      <c r="D10" s="10" t="s">
        <v>1845</v>
      </c>
      <c r="E10" s="19" t="s">
        <v>878</v>
      </c>
      <c r="F10" s="18" t="s">
        <v>1846</v>
      </c>
      <c r="G10" s="4" t="s">
        <v>775</v>
      </c>
      <c r="H10" s="19"/>
      <c r="I10" s="3"/>
      <c r="J10" s="3"/>
      <c r="K10" s="3"/>
      <c r="L10" s="3"/>
      <c r="M10" s="3"/>
    </row>
    <row r="11" spans="1:13">
      <c r="A11" s="2">
        <v>10</v>
      </c>
      <c r="B11" s="10" t="s">
        <v>119</v>
      </c>
      <c r="C11" s="10" t="s">
        <v>120</v>
      </c>
      <c r="D11" s="10" t="s">
        <v>1248</v>
      </c>
      <c r="E11" s="19" t="s">
        <v>951</v>
      </c>
      <c r="F11" s="18" t="s">
        <v>792</v>
      </c>
      <c r="G11" s="4" t="s">
        <v>775</v>
      </c>
      <c r="H11" s="19"/>
      <c r="I11" s="3"/>
      <c r="J11" s="3"/>
      <c r="K11" s="3"/>
      <c r="L11" s="3"/>
      <c r="M11" s="3"/>
    </row>
    <row r="12" spans="1:13">
      <c r="A12" s="2">
        <v>11</v>
      </c>
      <c r="B12" s="10" t="s">
        <v>119</v>
      </c>
      <c r="C12" s="10" t="s">
        <v>120</v>
      </c>
      <c r="D12" s="10" t="s">
        <v>1806</v>
      </c>
      <c r="E12" s="19" t="s">
        <v>929</v>
      </c>
      <c r="F12" s="18" t="s">
        <v>1807</v>
      </c>
      <c r="G12" s="4" t="s">
        <v>775</v>
      </c>
      <c r="H12" s="19"/>
      <c r="I12" s="3"/>
      <c r="J12" s="3"/>
      <c r="K12" s="3"/>
      <c r="L12" s="3"/>
      <c r="M12" s="3"/>
    </row>
    <row r="13" spans="1:13">
      <c r="A13" s="2">
        <v>12</v>
      </c>
      <c r="B13" s="10" t="s">
        <v>119</v>
      </c>
      <c r="C13" s="10" t="s">
        <v>120</v>
      </c>
      <c r="D13" s="10" t="s">
        <v>3092</v>
      </c>
      <c r="E13" s="19" t="s">
        <v>980</v>
      </c>
      <c r="F13" s="18" t="s">
        <v>3093</v>
      </c>
      <c r="G13" s="4" t="s">
        <v>775</v>
      </c>
      <c r="H13" s="19"/>
      <c r="I13" s="3"/>
      <c r="J13" s="3"/>
      <c r="K13" s="3"/>
      <c r="L13" s="3"/>
      <c r="M13" s="3"/>
    </row>
    <row r="14" spans="1:13">
      <c r="A14" s="2">
        <v>13</v>
      </c>
      <c r="B14" s="10" t="s">
        <v>119</v>
      </c>
      <c r="C14" s="10" t="s">
        <v>120</v>
      </c>
      <c r="D14" s="10" t="s">
        <v>3094</v>
      </c>
      <c r="E14" s="19" t="s">
        <v>929</v>
      </c>
      <c r="F14" s="18" t="s">
        <v>3095</v>
      </c>
      <c r="G14" s="4" t="s">
        <v>775</v>
      </c>
      <c r="H14" s="19"/>
      <c r="I14" s="3"/>
      <c r="J14" s="3"/>
      <c r="K14" s="3"/>
      <c r="L14" s="3"/>
      <c r="M14" s="3"/>
    </row>
    <row r="15" spans="1:13">
      <c r="A15" s="2">
        <v>14</v>
      </c>
      <c r="B15" s="10" t="s">
        <v>119</v>
      </c>
      <c r="C15" s="10" t="s">
        <v>120</v>
      </c>
      <c r="D15" s="10" t="s">
        <v>3096</v>
      </c>
      <c r="E15" s="19" t="s">
        <v>929</v>
      </c>
      <c r="F15" s="18" t="s">
        <v>3097</v>
      </c>
      <c r="G15" s="4" t="s">
        <v>775</v>
      </c>
      <c r="H15" s="19"/>
      <c r="I15" s="3"/>
      <c r="J15" s="3"/>
      <c r="K15" s="3"/>
      <c r="L15" s="3"/>
      <c r="M15" s="3"/>
    </row>
  </sheetData>
  <hyperlinks>
    <hyperlink ref="N2" location="'目录'!A1" display="返回目录"/>
  </hyperlinks>
  <pageMargins left="0.75" right="0.75" top="1" bottom="1" header="0.5" footer="0.5"/>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0"/>
  <sheetViews>
    <sheetView topLeftCell="B1" workbookViewId="0">
      <selection activeCell="E2" sqref="E2"/>
    </sheetView>
  </sheetViews>
  <sheetFormatPr defaultColWidth="9" defaultRowHeight="13.5"/>
  <cols>
    <col min="1" max="1" width="10" customWidth="1"/>
    <col min="2" max="2" width="20" customWidth="1"/>
    <col min="3" max="3" width="48.125" customWidth="1"/>
    <col min="4" max="4" width="16.125" customWidth="1"/>
    <col min="5" max="5" width="22.125" customWidth="1"/>
    <col min="6" max="6" width="29.875" customWidth="1"/>
    <col min="7" max="7" width="15" customWidth="1"/>
    <col min="8" max="8" width="10"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10" t="s">
        <v>121</v>
      </c>
      <c r="C2" s="10" t="s">
        <v>122</v>
      </c>
      <c r="D2" s="6" t="s">
        <v>767</v>
      </c>
      <c r="E2" s="17" t="s">
        <v>768</v>
      </c>
      <c r="F2" s="18" t="s">
        <v>769</v>
      </c>
      <c r="G2" s="4" t="s">
        <v>770</v>
      </c>
      <c r="H2" s="4" t="s">
        <v>173</v>
      </c>
      <c r="I2" s="16"/>
      <c r="J2" s="4"/>
      <c r="K2" s="4"/>
      <c r="L2" s="4"/>
      <c r="M2" s="2"/>
      <c r="N2" s="5" t="s">
        <v>771</v>
      </c>
    </row>
    <row r="3" spans="1:13">
      <c r="A3" s="2" t="s">
        <v>363</v>
      </c>
      <c r="B3" s="10" t="s">
        <v>121</v>
      </c>
      <c r="C3" s="10" t="s">
        <v>122</v>
      </c>
      <c r="D3" s="10" t="s">
        <v>3098</v>
      </c>
      <c r="E3" s="19" t="s">
        <v>980</v>
      </c>
      <c r="F3" s="18" t="s">
        <v>3099</v>
      </c>
      <c r="G3" s="4" t="s">
        <v>775</v>
      </c>
      <c r="H3" s="19"/>
      <c r="I3" s="3"/>
      <c r="J3" s="3"/>
      <c r="K3" s="3"/>
      <c r="L3" s="3"/>
      <c r="M3" s="3"/>
    </row>
    <row r="4" spans="1:13">
      <c r="A4" s="2" t="s">
        <v>214</v>
      </c>
      <c r="B4" s="10" t="s">
        <v>121</v>
      </c>
      <c r="C4" s="10" t="s">
        <v>122</v>
      </c>
      <c r="D4" s="10" t="s">
        <v>1248</v>
      </c>
      <c r="E4" s="19" t="s">
        <v>951</v>
      </c>
      <c r="F4" s="18" t="s">
        <v>792</v>
      </c>
      <c r="G4" s="4" t="s">
        <v>775</v>
      </c>
      <c r="H4" s="19"/>
      <c r="I4" s="3"/>
      <c r="J4" s="3"/>
      <c r="K4" s="3"/>
      <c r="L4" s="3"/>
      <c r="M4" s="3"/>
    </row>
    <row r="5" spans="1:13">
      <c r="A5" s="2" t="s">
        <v>358</v>
      </c>
      <c r="B5" s="10" t="s">
        <v>121</v>
      </c>
      <c r="C5" s="10" t="s">
        <v>122</v>
      </c>
      <c r="D5" s="10" t="s">
        <v>3100</v>
      </c>
      <c r="E5" s="19" t="s">
        <v>1175</v>
      </c>
      <c r="F5" s="18" t="s">
        <v>3101</v>
      </c>
      <c r="G5" s="4" t="s">
        <v>775</v>
      </c>
      <c r="H5" s="19"/>
      <c r="I5" s="3"/>
      <c r="J5" s="3"/>
      <c r="K5" s="3"/>
      <c r="L5" s="3"/>
      <c r="M5" s="3"/>
    </row>
    <row r="6" spans="1:13">
      <c r="A6" s="2" t="s">
        <v>366</v>
      </c>
      <c r="B6" s="10" t="s">
        <v>121</v>
      </c>
      <c r="C6" s="10" t="s">
        <v>122</v>
      </c>
      <c r="D6" s="10" t="s">
        <v>2766</v>
      </c>
      <c r="E6" s="19" t="s">
        <v>1208</v>
      </c>
      <c r="F6" s="18" t="s">
        <v>2767</v>
      </c>
      <c r="G6" s="4" t="s">
        <v>775</v>
      </c>
      <c r="H6" s="19"/>
      <c r="I6" s="3"/>
      <c r="J6" s="3"/>
      <c r="K6" s="3"/>
      <c r="L6" s="3"/>
      <c r="M6" s="3"/>
    </row>
    <row r="7" spans="1:13">
      <c r="A7" s="2" t="s">
        <v>440</v>
      </c>
      <c r="B7" s="10" t="s">
        <v>121</v>
      </c>
      <c r="C7" s="10" t="s">
        <v>122</v>
      </c>
      <c r="D7" s="10" t="s">
        <v>2778</v>
      </c>
      <c r="E7" s="19" t="s">
        <v>1208</v>
      </c>
      <c r="F7" s="18" t="s">
        <v>2779</v>
      </c>
      <c r="G7" s="4" t="s">
        <v>775</v>
      </c>
      <c r="H7" s="19"/>
      <c r="I7" s="3"/>
      <c r="J7" s="3"/>
      <c r="K7" s="3"/>
      <c r="L7" s="3"/>
      <c r="M7" s="3"/>
    </row>
    <row r="8" spans="1:13">
      <c r="A8" s="2" t="s">
        <v>786</v>
      </c>
      <c r="B8" s="10" t="s">
        <v>121</v>
      </c>
      <c r="C8" s="10" t="s">
        <v>122</v>
      </c>
      <c r="D8" s="10" t="s">
        <v>3092</v>
      </c>
      <c r="E8" s="19" t="s">
        <v>980</v>
      </c>
      <c r="F8" s="18" t="s">
        <v>3093</v>
      </c>
      <c r="G8" s="4" t="s">
        <v>775</v>
      </c>
      <c r="H8" s="19"/>
      <c r="I8" s="3"/>
      <c r="J8" s="3"/>
      <c r="K8" s="3"/>
      <c r="L8" s="3"/>
      <c r="M8" s="3"/>
    </row>
    <row r="9" spans="1:13">
      <c r="A9" s="2" t="s">
        <v>790</v>
      </c>
      <c r="B9" s="10" t="s">
        <v>121</v>
      </c>
      <c r="C9" s="10" t="s">
        <v>122</v>
      </c>
      <c r="D9" s="10" t="s">
        <v>3094</v>
      </c>
      <c r="E9" s="19" t="s">
        <v>929</v>
      </c>
      <c r="F9" s="18" t="s">
        <v>3095</v>
      </c>
      <c r="G9" s="4" t="s">
        <v>775</v>
      </c>
      <c r="H9" s="19"/>
      <c r="I9" s="3"/>
      <c r="J9" s="3"/>
      <c r="K9" s="3"/>
      <c r="L9" s="3"/>
      <c r="M9" s="3"/>
    </row>
    <row r="10" spans="1:13">
      <c r="A10" s="2" t="s">
        <v>793</v>
      </c>
      <c r="B10" s="10" t="s">
        <v>121</v>
      </c>
      <c r="C10" s="10" t="s">
        <v>122</v>
      </c>
      <c r="D10" s="10" t="s">
        <v>3096</v>
      </c>
      <c r="E10" s="19" t="s">
        <v>929</v>
      </c>
      <c r="F10" s="18" t="s">
        <v>3097</v>
      </c>
      <c r="G10" s="4" t="s">
        <v>775</v>
      </c>
      <c r="H10" s="19"/>
      <c r="I10" s="3"/>
      <c r="J10" s="3"/>
      <c r="K10" s="3"/>
      <c r="L10" s="3"/>
      <c r="M10" s="3"/>
    </row>
  </sheetData>
  <hyperlinks>
    <hyperlink ref="N2" location="'目录'!A1" display="返回目录"/>
  </hyperlinks>
  <pageMargins left="0.75" right="0.75" top="1" bottom="1" header="0.5" footer="0.5"/>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2"/>
  <sheetViews>
    <sheetView workbookViewId="0">
      <selection activeCell="C5" sqref="C5"/>
    </sheetView>
  </sheetViews>
  <sheetFormatPr defaultColWidth="9" defaultRowHeight="13.5"/>
  <cols>
    <col min="1" max="1" width="3.875" customWidth="1"/>
    <col min="2" max="2" width="29.25" customWidth="1"/>
    <col min="3" max="3" width="19.125" customWidth="1"/>
    <col min="4" max="4" width="21.5" customWidth="1"/>
    <col min="5" max="5" width="12.625" customWidth="1"/>
    <col min="6" max="6" width="17.125" customWidth="1"/>
    <col min="7" max="8" width="7.125" customWidth="1"/>
    <col min="10" max="11" width="10.375" customWidth="1"/>
    <col min="12" max="12" width="7.125"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t="s">
        <v>225</v>
      </c>
      <c r="B2" s="10" t="s">
        <v>131</v>
      </c>
      <c r="C2" s="10" t="s">
        <v>132</v>
      </c>
      <c r="D2" s="15" t="s">
        <v>3098</v>
      </c>
      <c r="E2" s="2" t="s">
        <v>840</v>
      </c>
      <c r="F2" s="3" t="s">
        <v>3102</v>
      </c>
      <c r="G2" s="4" t="s">
        <v>775</v>
      </c>
      <c r="I2" s="16"/>
      <c r="J2" s="4"/>
      <c r="K2" s="4"/>
      <c r="L2" s="4"/>
      <c r="M2" s="2"/>
      <c r="N2" s="5" t="s">
        <v>771</v>
      </c>
    </row>
    <row r="3" customHeight="1" spans="1:13">
      <c r="A3" s="2" t="s">
        <v>363</v>
      </c>
      <c r="B3" s="10" t="s">
        <v>131</v>
      </c>
      <c r="C3" s="10" t="s">
        <v>132</v>
      </c>
      <c r="D3" s="15" t="s">
        <v>1248</v>
      </c>
      <c r="E3" s="2" t="s">
        <v>803</v>
      </c>
      <c r="F3" s="3" t="s">
        <v>792</v>
      </c>
      <c r="G3" s="4" t="s">
        <v>775</v>
      </c>
      <c r="H3" s="4"/>
      <c r="I3" s="16"/>
      <c r="J3" s="4"/>
      <c r="K3" s="4"/>
      <c r="L3" s="4"/>
      <c r="M3" s="2"/>
    </row>
    <row r="4" customHeight="1" spans="1:13">
      <c r="A4" s="2" t="s">
        <v>214</v>
      </c>
      <c r="B4" s="10" t="s">
        <v>131</v>
      </c>
      <c r="C4" s="10" t="s">
        <v>132</v>
      </c>
      <c r="D4" s="15" t="s">
        <v>1731</v>
      </c>
      <c r="E4" s="2" t="s">
        <v>953</v>
      </c>
      <c r="F4" s="3" t="s">
        <v>811</v>
      </c>
      <c r="G4" s="4" t="s">
        <v>775</v>
      </c>
      <c r="H4" s="4"/>
      <c r="I4" s="16"/>
      <c r="J4" s="4"/>
      <c r="K4" s="4"/>
      <c r="L4" s="4"/>
      <c r="M4" s="2"/>
    </row>
    <row r="5" customHeight="1" spans="1:13">
      <c r="A5" s="2" t="s">
        <v>358</v>
      </c>
      <c r="B5" s="10" t="s">
        <v>131</v>
      </c>
      <c r="C5" s="10" t="s">
        <v>132</v>
      </c>
      <c r="D5" s="15" t="s">
        <v>1786</v>
      </c>
      <c r="E5" s="2" t="s">
        <v>874</v>
      </c>
      <c r="F5" s="3" t="s">
        <v>1787</v>
      </c>
      <c r="G5" s="4" t="s">
        <v>775</v>
      </c>
      <c r="H5" s="4"/>
      <c r="I5" s="16"/>
      <c r="J5" s="4"/>
      <c r="K5" s="4"/>
      <c r="L5" s="4"/>
      <c r="M5" s="2"/>
    </row>
    <row r="6" customHeight="1" spans="1:13">
      <c r="A6" s="2" t="s">
        <v>366</v>
      </c>
      <c r="B6" s="10" t="s">
        <v>131</v>
      </c>
      <c r="C6" s="10" t="s">
        <v>132</v>
      </c>
      <c r="D6" s="15" t="s">
        <v>1788</v>
      </c>
      <c r="E6" s="2" t="s">
        <v>874</v>
      </c>
      <c r="F6" s="3" t="s">
        <v>1789</v>
      </c>
      <c r="G6" s="4" t="s">
        <v>775</v>
      </c>
      <c r="H6" s="4"/>
      <c r="I6" s="16"/>
      <c r="J6" s="4"/>
      <c r="K6" s="4"/>
      <c r="L6" s="4"/>
      <c r="M6" s="2"/>
    </row>
    <row r="7" customHeight="1" spans="1:13">
      <c r="A7" s="2" t="s">
        <v>440</v>
      </c>
      <c r="B7" s="10" t="s">
        <v>131</v>
      </c>
      <c r="C7" s="10" t="s">
        <v>132</v>
      </c>
      <c r="D7" s="15" t="s">
        <v>1790</v>
      </c>
      <c r="E7" s="2" t="s">
        <v>874</v>
      </c>
      <c r="F7" s="3" t="s">
        <v>1791</v>
      </c>
      <c r="G7" s="4" t="s">
        <v>775</v>
      </c>
      <c r="H7" s="4"/>
      <c r="I7" s="16"/>
      <c r="J7" s="4"/>
      <c r="K7" s="4"/>
      <c r="L7" s="4"/>
      <c r="M7" s="2"/>
    </row>
    <row r="8" spans="1:13">
      <c r="A8" s="2" t="s">
        <v>786</v>
      </c>
      <c r="B8" s="10" t="s">
        <v>131</v>
      </c>
      <c r="C8" s="10" t="s">
        <v>132</v>
      </c>
      <c r="D8" s="15" t="s">
        <v>3103</v>
      </c>
      <c r="E8" s="2" t="s">
        <v>874</v>
      </c>
      <c r="F8" s="3" t="s">
        <v>3104</v>
      </c>
      <c r="G8" s="4" t="s">
        <v>775</v>
      </c>
      <c r="H8" s="4"/>
      <c r="I8" s="16"/>
      <c r="J8" s="4"/>
      <c r="K8" s="4"/>
      <c r="L8" s="4"/>
      <c r="M8" s="2"/>
    </row>
    <row r="9" customHeight="1" spans="1:13">
      <c r="A9" s="2" t="s">
        <v>790</v>
      </c>
      <c r="B9" s="10" t="s">
        <v>131</v>
      </c>
      <c r="C9" s="10" t="s">
        <v>132</v>
      </c>
      <c r="D9" s="15" t="s">
        <v>3092</v>
      </c>
      <c r="E9" s="2" t="s">
        <v>980</v>
      </c>
      <c r="F9" s="3" t="s">
        <v>3093</v>
      </c>
      <c r="G9" s="4" t="s">
        <v>775</v>
      </c>
      <c r="H9" s="4"/>
      <c r="I9" s="16"/>
      <c r="J9" s="4"/>
      <c r="K9" s="4"/>
      <c r="L9" s="4"/>
      <c r="M9" s="2"/>
    </row>
    <row r="10" customHeight="1" spans="1:13">
      <c r="A10" s="2" t="s">
        <v>793</v>
      </c>
      <c r="B10" s="10" t="s">
        <v>131</v>
      </c>
      <c r="C10" s="10" t="s">
        <v>132</v>
      </c>
      <c r="D10" s="15" t="s">
        <v>3094</v>
      </c>
      <c r="E10" s="2" t="s">
        <v>929</v>
      </c>
      <c r="F10" s="3" t="s">
        <v>3095</v>
      </c>
      <c r="G10" s="4" t="s">
        <v>775</v>
      </c>
      <c r="H10" s="4"/>
      <c r="I10" s="16"/>
      <c r="J10" s="4"/>
      <c r="K10" s="4"/>
      <c r="L10" s="4"/>
      <c r="M10" s="2"/>
    </row>
    <row r="11" customHeight="1" spans="1:13">
      <c r="A11" s="2" t="s">
        <v>797</v>
      </c>
      <c r="B11" s="10" t="s">
        <v>131</v>
      </c>
      <c r="C11" s="10" t="s">
        <v>132</v>
      </c>
      <c r="D11" s="15" t="s">
        <v>3096</v>
      </c>
      <c r="E11" s="2" t="s">
        <v>929</v>
      </c>
      <c r="F11" s="3" t="s">
        <v>3097</v>
      </c>
      <c r="G11" s="4" t="s">
        <v>775</v>
      </c>
      <c r="I11" s="16"/>
      <c r="J11" s="4"/>
      <c r="K11" s="4"/>
      <c r="L11" s="4"/>
      <c r="M11" s="2"/>
    </row>
    <row r="12" spans="1:8">
      <c r="A12" s="2" t="s">
        <v>801</v>
      </c>
      <c r="B12" s="10" t="s">
        <v>131</v>
      </c>
      <c r="C12" s="10" t="s">
        <v>132</v>
      </c>
      <c r="D12" t="s">
        <v>767</v>
      </c>
      <c r="E12" s="2" t="s">
        <v>929</v>
      </c>
      <c r="F12" t="s">
        <v>1119</v>
      </c>
      <c r="G12" t="s">
        <v>770</v>
      </c>
      <c r="H12" s="4" t="s">
        <v>173</v>
      </c>
    </row>
  </sheetData>
  <hyperlinks>
    <hyperlink ref="N2" location="'目录'!A1" display="返回目录"/>
  </hyperlinks>
  <pageMargins left="0.75" right="0.75" top="1" bottom="1" header="0.5" footer="0.5"/>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0"/>
  <sheetViews>
    <sheetView workbookViewId="0">
      <selection activeCell="E7" sqref="E7"/>
    </sheetView>
  </sheetViews>
  <sheetFormatPr defaultColWidth="9" defaultRowHeight="13.5"/>
  <cols>
    <col min="1" max="1" width="3.875" customWidth="1"/>
    <col min="2" max="2" width="29.25" customWidth="1"/>
    <col min="3" max="3" width="19.125" customWidth="1"/>
    <col min="4" max="4" width="21.5" customWidth="1"/>
    <col min="5" max="5" width="12.625" customWidth="1"/>
    <col min="6" max="6" width="17.125" customWidth="1"/>
    <col min="7" max="8" width="7.125" customWidth="1"/>
    <col min="10" max="11" width="10.375" customWidth="1"/>
    <col min="12" max="12" width="7.125" customWidth="1"/>
    <col min="13" max="13" width="20" customWidth="1"/>
  </cols>
  <sheetData>
    <row r="1" ht="18" customHeight="1" spans="1:13">
      <c r="A1" s="1" t="s">
        <v>0</v>
      </c>
      <c r="B1" s="1" t="s">
        <v>757</v>
      </c>
      <c r="C1" s="1" t="s">
        <v>758</v>
      </c>
      <c r="D1" s="1" t="s">
        <v>759</v>
      </c>
      <c r="E1" s="1" t="s">
        <v>760</v>
      </c>
      <c r="F1" s="1" t="s">
        <v>761</v>
      </c>
      <c r="G1" s="1" t="s">
        <v>762</v>
      </c>
      <c r="H1" s="1" t="s">
        <v>763</v>
      </c>
      <c r="I1" s="1" t="s">
        <v>172</v>
      </c>
      <c r="J1" s="1" t="s">
        <v>764</v>
      </c>
      <c r="K1" s="1" t="s">
        <v>765</v>
      </c>
      <c r="L1" s="1" t="s">
        <v>766</v>
      </c>
      <c r="M1" s="1" t="s">
        <v>164</v>
      </c>
    </row>
    <row r="2" ht="18" customHeight="1" spans="1:14">
      <c r="A2" s="2">
        <v>1</v>
      </c>
      <c r="B2" s="10" t="s">
        <v>133</v>
      </c>
      <c r="C2" s="10" t="s">
        <v>134</v>
      </c>
      <c r="D2" s="11" t="s">
        <v>3098</v>
      </c>
      <c r="E2" s="12" t="s">
        <v>980</v>
      </c>
      <c r="F2" s="11" t="s">
        <v>3102</v>
      </c>
      <c r="G2" s="13" t="s">
        <v>775</v>
      </c>
      <c r="H2" s="14"/>
      <c r="I2" s="14"/>
      <c r="J2" s="11"/>
      <c r="N2" s="5" t="s">
        <v>771</v>
      </c>
    </row>
    <row r="3" customHeight="1" spans="1:13">
      <c r="A3" s="2">
        <v>3</v>
      </c>
      <c r="B3" s="10" t="s">
        <v>133</v>
      </c>
      <c r="C3" s="10" t="s">
        <v>134</v>
      </c>
      <c r="D3" s="10" t="s">
        <v>3105</v>
      </c>
      <c r="E3" s="10" t="s">
        <v>929</v>
      </c>
      <c r="F3" s="10" t="s">
        <v>3106</v>
      </c>
      <c r="G3" s="10" t="s">
        <v>775</v>
      </c>
      <c r="H3" s="10"/>
      <c r="I3" s="10"/>
      <c r="J3" s="10"/>
      <c r="K3" s="10"/>
      <c r="L3" s="10"/>
      <c r="M3" s="10"/>
    </row>
    <row r="4" customHeight="1" spans="1:13">
      <c r="A4" s="2">
        <v>4</v>
      </c>
      <c r="B4" s="10" t="s">
        <v>133</v>
      </c>
      <c r="C4" s="10" t="s">
        <v>134</v>
      </c>
      <c r="D4" s="10" t="s">
        <v>1502</v>
      </c>
      <c r="E4" s="10" t="s">
        <v>929</v>
      </c>
      <c r="F4" s="10" t="s">
        <v>832</v>
      </c>
      <c r="G4" s="10" t="s">
        <v>775</v>
      </c>
      <c r="H4" s="10"/>
      <c r="I4" s="10"/>
      <c r="J4" s="10"/>
      <c r="K4" s="10"/>
      <c r="L4" s="10"/>
      <c r="M4" s="10"/>
    </row>
    <row r="5" customHeight="1" spans="1:13">
      <c r="A5" s="2">
        <v>5</v>
      </c>
      <c r="B5" s="10" t="s">
        <v>133</v>
      </c>
      <c r="C5" s="10" t="s">
        <v>134</v>
      </c>
      <c r="D5" s="10" t="s">
        <v>1503</v>
      </c>
      <c r="E5" s="10" t="s">
        <v>953</v>
      </c>
      <c r="F5" s="10" t="s">
        <v>830</v>
      </c>
      <c r="G5" s="10" t="s">
        <v>775</v>
      </c>
      <c r="H5" s="10"/>
      <c r="I5" s="10"/>
      <c r="J5" s="10"/>
      <c r="K5" s="10"/>
      <c r="L5" s="10"/>
      <c r="M5" s="10"/>
    </row>
    <row r="6" customHeight="1" spans="1:13">
      <c r="A6" s="2">
        <v>6</v>
      </c>
      <c r="B6" s="10" t="s">
        <v>133</v>
      </c>
      <c r="C6" s="10" t="s">
        <v>134</v>
      </c>
      <c r="D6" s="10" t="s">
        <v>3107</v>
      </c>
      <c r="E6" s="10" t="s">
        <v>788</v>
      </c>
      <c r="F6" s="10" t="s">
        <v>3108</v>
      </c>
      <c r="G6" s="10" t="s">
        <v>775</v>
      </c>
      <c r="H6" s="10"/>
      <c r="I6" s="10"/>
      <c r="J6" s="10"/>
      <c r="K6" s="10"/>
      <c r="L6" s="10"/>
      <c r="M6" s="10"/>
    </row>
    <row r="7" spans="1:13">
      <c r="A7" s="2">
        <v>7</v>
      </c>
      <c r="B7" s="10" t="s">
        <v>133</v>
      </c>
      <c r="C7" s="10" t="s">
        <v>134</v>
      </c>
      <c r="D7" s="10" t="s">
        <v>1289</v>
      </c>
      <c r="E7" s="10" t="s">
        <v>803</v>
      </c>
      <c r="F7" s="10" t="s">
        <v>1290</v>
      </c>
      <c r="G7" s="10" t="s">
        <v>775</v>
      </c>
      <c r="H7" s="10"/>
      <c r="I7" s="10"/>
      <c r="J7" s="10"/>
      <c r="K7" s="10"/>
      <c r="L7" s="10"/>
      <c r="M7" s="10"/>
    </row>
    <row r="8" spans="1:13">
      <c r="A8" s="2">
        <v>8</v>
      </c>
      <c r="B8" s="10" t="s">
        <v>133</v>
      </c>
      <c r="C8" s="10" t="s">
        <v>134</v>
      </c>
      <c r="D8" s="10" t="s">
        <v>2845</v>
      </c>
      <c r="E8" s="10" t="s">
        <v>803</v>
      </c>
      <c r="F8" s="10" t="s">
        <v>2846</v>
      </c>
      <c r="G8" s="10" t="s">
        <v>775</v>
      </c>
      <c r="H8" s="10"/>
      <c r="I8" s="10"/>
      <c r="J8" s="10"/>
      <c r="K8" s="10"/>
      <c r="L8" s="10"/>
      <c r="M8" s="10"/>
    </row>
    <row r="9" spans="1:13">
      <c r="A9" s="2">
        <v>9</v>
      </c>
      <c r="B9" s="10" t="s">
        <v>133</v>
      </c>
      <c r="C9" s="10" t="s">
        <v>134</v>
      </c>
      <c r="D9" s="10" t="s">
        <v>1019</v>
      </c>
      <c r="E9" s="10" t="s">
        <v>803</v>
      </c>
      <c r="F9" s="10" t="s">
        <v>1021</v>
      </c>
      <c r="G9" s="10" t="s">
        <v>775</v>
      </c>
      <c r="H9" s="10"/>
      <c r="I9" s="10"/>
      <c r="J9" s="10"/>
      <c r="K9" s="10"/>
      <c r="L9" s="10"/>
      <c r="M9" s="10"/>
    </row>
    <row r="10" spans="1:13">
      <c r="A10" s="2">
        <v>10</v>
      </c>
      <c r="B10" s="10" t="s">
        <v>133</v>
      </c>
      <c r="C10" s="10" t="s">
        <v>134</v>
      </c>
      <c r="D10" s="10" t="s">
        <v>3109</v>
      </c>
      <c r="E10" s="10" t="s">
        <v>1086</v>
      </c>
      <c r="F10" s="10" t="s">
        <v>3110</v>
      </c>
      <c r="G10" s="10" t="s">
        <v>775</v>
      </c>
      <c r="H10" s="10"/>
      <c r="I10" s="10"/>
      <c r="J10" s="10"/>
      <c r="K10" s="10"/>
      <c r="L10" s="10"/>
      <c r="M10" s="10"/>
    </row>
    <row r="11" spans="1:13">
      <c r="A11" s="2">
        <v>11</v>
      </c>
      <c r="B11" s="10" t="s">
        <v>133</v>
      </c>
      <c r="C11" s="10" t="s">
        <v>134</v>
      </c>
      <c r="D11" s="10" t="s">
        <v>3111</v>
      </c>
      <c r="E11" s="10" t="s">
        <v>803</v>
      </c>
      <c r="F11" s="10" t="s">
        <v>3112</v>
      </c>
      <c r="G11" s="10" t="s">
        <v>775</v>
      </c>
      <c r="H11" s="10"/>
      <c r="I11" s="10"/>
      <c r="J11" s="10"/>
      <c r="K11" s="10"/>
      <c r="L11" s="10"/>
      <c r="M11" s="10"/>
    </row>
    <row r="12" spans="1:13">
      <c r="A12" s="2">
        <v>12</v>
      </c>
      <c r="B12" s="10" t="s">
        <v>133</v>
      </c>
      <c r="C12" s="10" t="s">
        <v>134</v>
      </c>
      <c r="D12" s="10" t="s">
        <v>3113</v>
      </c>
      <c r="E12" s="10" t="s">
        <v>803</v>
      </c>
      <c r="F12" s="10" t="s">
        <v>3114</v>
      </c>
      <c r="G12" s="10" t="s">
        <v>775</v>
      </c>
      <c r="H12" s="10"/>
      <c r="I12" s="10"/>
      <c r="J12" s="10"/>
      <c r="K12" s="10"/>
      <c r="L12" s="10"/>
      <c r="M12" s="10"/>
    </row>
    <row r="13" spans="1:13">
      <c r="A13" s="2">
        <v>13</v>
      </c>
      <c r="B13" s="10" t="s">
        <v>133</v>
      </c>
      <c r="C13" s="10" t="s">
        <v>134</v>
      </c>
      <c r="D13" s="10" t="s">
        <v>3115</v>
      </c>
      <c r="E13" s="10" t="s">
        <v>803</v>
      </c>
      <c r="F13" s="10" t="s">
        <v>3116</v>
      </c>
      <c r="G13" s="10" t="s">
        <v>775</v>
      </c>
      <c r="H13" s="10"/>
      <c r="I13" s="10"/>
      <c r="J13" s="10"/>
      <c r="K13" s="10"/>
      <c r="L13" s="10"/>
      <c r="M13" s="10"/>
    </row>
    <row r="14" spans="1:13">
      <c r="A14" s="2">
        <v>14</v>
      </c>
      <c r="B14" s="10" t="s">
        <v>133</v>
      </c>
      <c r="C14" s="10" t="s">
        <v>134</v>
      </c>
      <c r="D14" s="10" t="s">
        <v>3117</v>
      </c>
      <c r="E14" s="10" t="s">
        <v>803</v>
      </c>
      <c r="F14" s="10" t="s">
        <v>3118</v>
      </c>
      <c r="G14" s="10" t="s">
        <v>775</v>
      </c>
      <c r="H14" s="10"/>
      <c r="I14" s="10"/>
      <c r="J14" s="10"/>
      <c r="K14" s="10"/>
      <c r="L14" s="10"/>
      <c r="M14" s="10"/>
    </row>
    <row r="15" spans="1:13">
      <c r="A15" s="2">
        <v>15</v>
      </c>
      <c r="B15" s="10" t="s">
        <v>133</v>
      </c>
      <c r="C15" s="10" t="s">
        <v>134</v>
      </c>
      <c r="D15" s="10" t="s">
        <v>2341</v>
      </c>
      <c r="E15" s="10" t="s">
        <v>953</v>
      </c>
      <c r="F15" s="10" t="s">
        <v>2342</v>
      </c>
      <c r="G15" s="10" t="s">
        <v>775</v>
      </c>
      <c r="H15" s="10"/>
      <c r="I15" s="10"/>
      <c r="J15" s="10"/>
      <c r="K15" s="10"/>
      <c r="L15" s="10"/>
      <c r="M15" s="10"/>
    </row>
    <row r="16" spans="1:13">
      <c r="A16" s="2">
        <v>16</v>
      </c>
      <c r="B16" s="10" t="s">
        <v>133</v>
      </c>
      <c r="C16" s="10" t="s">
        <v>134</v>
      </c>
      <c r="D16" s="10" t="s">
        <v>3119</v>
      </c>
      <c r="E16" s="10" t="s">
        <v>803</v>
      </c>
      <c r="F16" s="10" t="s">
        <v>3120</v>
      </c>
      <c r="G16" s="10" t="s">
        <v>775</v>
      </c>
      <c r="H16" s="10"/>
      <c r="I16" s="10"/>
      <c r="J16" s="10"/>
      <c r="K16" s="10"/>
      <c r="L16" s="10"/>
      <c r="M16" s="10"/>
    </row>
    <row r="17" spans="1:13">
      <c r="A17" s="2">
        <v>17</v>
      </c>
      <c r="B17" s="10" t="s">
        <v>133</v>
      </c>
      <c r="C17" s="10" t="s">
        <v>134</v>
      </c>
      <c r="D17" s="10" t="s">
        <v>3121</v>
      </c>
      <c r="E17" s="10" t="s">
        <v>953</v>
      </c>
      <c r="F17" s="10" t="s">
        <v>3122</v>
      </c>
      <c r="G17" s="10" t="s">
        <v>775</v>
      </c>
      <c r="H17" s="10"/>
      <c r="I17" s="10"/>
      <c r="J17" s="10"/>
      <c r="K17" s="10"/>
      <c r="L17" s="10"/>
      <c r="M17" s="10"/>
    </row>
    <row r="18" spans="1:13">
      <c r="A18" s="2">
        <v>18</v>
      </c>
      <c r="B18" s="10" t="s">
        <v>133</v>
      </c>
      <c r="C18" s="10" t="s">
        <v>134</v>
      </c>
      <c r="D18" s="10" t="s">
        <v>3123</v>
      </c>
      <c r="E18" s="10" t="s">
        <v>803</v>
      </c>
      <c r="F18" s="10" t="s">
        <v>3124</v>
      </c>
      <c r="G18" s="10" t="s">
        <v>775</v>
      </c>
      <c r="H18" s="10"/>
      <c r="I18" s="10"/>
      <c r="J18" s="10"/>
      <c r="K18" s="10"/>
      <c r="L18" s="10"/>
      <c r="M18" s="10"/>
    </row>
    <row r="19" spans="1:13">
      <c r="A19" s="2">
        <v>19</v>
      </c>
      <c r="B19" s="10" t="s">
        <v>133</v>
      </c>
      <c r="C19" s="10" t="s">
        <v>134</v>
      </c>
      <c r="D19" s="10" t="s">
        <v>3125</v>
      </c>
      <c r="E19" s="10" t="s">
        <v>1086</v>
      </c>
      <c r="F19" s="10" t="s">
        <v>3126</v>
      </c>
      <c r="G19" s="10" t="s">
        <v>775</v>
      </c>
      <c r="H19" s="10"/>
      <c r="I19" s="10"/>
      <c r="J19" s="10"/>
      <c r="K19" s="10"/>
      <c r="L19" s="10"/>
      <c r="M19" s="10"/>
    </row>
    <row r="20" spans="1:13">
      <c r="A20" s="2">
        <v>20</v>
      </c>
      <c r="B20" s="10" t="s">
        <v>133</v>
      </c>
      <c r="C20" s="10" t="s">
        <v>134</v>
      </c>
      <c r="D20" s="10" t="s">
        <v>3127</v>
      </c>
      <c r="E20" s="10" t="s">
        <v>803</v>
      </c>
      <c r="F20" s="10" t="s">
        <v>3128</v>
      </c>
      <c r="G20" s="10" t="s">
        <v>775</v>
      </c>
      <c r="H20" s="10"/>
      <c r="I20" s="10"/>
      <c r="J20" s="10"/>
      <c r="K20" s="10"/>
      <c r="L20" s="10"/>
      <c r="M20" s="10"/>
    </row>
    <row r="21" spans="1:13">
      <c r="A21" s="2">
        <v>21</v>
      </c>
      <c r="B21" s="10" t="s">
        <v>133</v>
      </c>
      <c r="C21" s="10" t="s">
        <v>134</v>
      </c>
      <c r="D21" s="10" t="s">
        <v>3129</v>
      </c>
      <c r="E21" s="10" t="s">
        <v>1086</v>
      </c>
      <c r="F21" s="10" t="s">
        <v>3130</v>
      </c>
      <c r="G21" s="10" t="s">
        <v>775</v>
      </c>
      <c r="H21" s="10"/>
      <c r="I21" s="10"/>
      <c r="J21" s="10"/>
      <c r="K21" s="10"/>
      <c r="L21" s="10"/>
      <c r="M21" s="10"/>
    </row>
    <row r="22" spans="1:13">
      <c r="A22" s="2">
        <v>22</v>
      </c>
      <c r="B22" s="10" t="s">
        <v>133</v>
      </c>
      <c r="C22" s="10" t="s">
        <v>134</v>
      </c>
      <c r="D22" s="10" t="s">
        <v>3131</v>
      </c>
      <c r="E22" s="10" t="s">
        <v>788</v>
      </c>
      <c r="F22" s="10" t="s">
        <v>3132</v>
      </c>
      <c r="G22" s="10" t="s">
        <v>775</v>
      </c>
      <c r="H22" s="10"/>
      <c r="I22" s="10"/>
      <c r="J22" s="10"/>
      <c r="K22" s="10"/>
      <c r="L22" s="10"/>
      <c r="M22" s="10"/>
    </row>
    <row r="23" spans="1:13">
      <c r="A23" s="2">
        <v>23</v>
      </c>
      <c r="B23" s="10" t="s">
        <v>133</v>
      </c>
      <c r="C23" s="10" t="s">
        <v>134</v>
      </c>
      <c r="D23" s="10" t="s">
        <v>3133</v>
      </c>
      <c r="E23" s="10" t="s">
        <v>803</v>
      </c>
      <c r="F23" s="10" t="s">
        <v>3134</v>
      </c>
      <c r="G23" s="10" t="s">
        <v>775</v>
      </c>
      <c r="H23" s="10"/>
      <c r="I23" s="10"/>
      <c r="J23" s="10"/>
      <c r="K23" s="10"/>
      <c r="L23" s="10"/>
      <c r="M23" s="10"/>
    </row>
    <row r="24" spans="1:13">
      <c r="A24" s="2">
        <v>24</v>
      </c>
      <c r="B24" s="10" t="s">
        <v>133</v>
      </c>
      <c r="C24" s="10" t="s">
        <v>134</v>
      </c>
      <c r="D24" s="10" t="s">
        <v>3135</v>
      </c>
      <c r="E24" s="10" t="s">
        <v>840</v>
      </c>
      <c r="F24" s="10" t="s">
        <v>3136</v>
      </c>
      <c r="G24" s="10" t="s">
        <v>775</v>
      </c>
      <c r="H24" s="10"/>
      <c r="I24" s="10"/>
      <c r="J24" s="10"/>
      <c r="K24" s="10"/>
      <c r="L24" s="10"/>
      <c r="M24" s="10"/>
    </row>
    <row r="25" spans="1:13">
      <c r="A25" s="2">
        <v>25</v>
      </c>
      <c r="B25" s="10" t="s">
        <v>133</v>
      </c>
      <c r="C25" s="10" t="s">
        <v>134</v>
      </c>
      <c r="D25" s="10" t="s">
        <v>3137</v>
      </c>
      <c r="E25" s="10" t="s">
        <v>3138</v>
      </c>
      <c r="F25" s="10" t="s">
        <v>3139</v>
      </c>
      <c r="G25" s="10" t="s">
        <v>775</v>
      </c>
      <c r="H25" s="10"/>
      <c r="I25" s="10"/>
      <c r="J25" s="10"/>
      <c r="K25" s="10"/>
      <c r="L25" s="10"/>
      <c r="M25" s="10"/>
    </row>
    <row r="26" spans="1:13">
      <c r="A26" s="2">
        <v>26</v>
      </c>
      <c r="B26" s="10" t="s">
        <v>133</v>
      </c>
      <c r="C26" s="10" t="s">
        <v>134</v>
      </c>
      <c r="D26" s="10" t="s">
        <v>2733</v>
      </c>
      <c r="E26" s="10" t="s">
        <v>768</v>
      </c>
      <c r="F26" s="10" t="s">
        <v>2734</v>
      </c>
      <c r="G26" s="10" t="s">
        <v>775</v>
      </c>
      <c r="H26" s="10"/>
      <c r="I26" s="10"/>
      <c r="J26" s="10"/>
      <c r="K26" s="10"/>
      <c r="L26" s="10"/>
      <c r="M26" s="10"/>
    </row>
    <row r="27" spans="1:13">
      <c r="A27" s="2">
        <v>27</v>
      </c>
      <c r="B27" s="10" t="s">
        <v>133</v>
      </c>
      <c r="C27" s="10" t="s">
        <v>134</v>
      </c>
      <c r="D27" s="10" t="s">
        <v>2168</v>
      </c>
      <c r="E27" s="10" t="s">
        <v>951</v>
      </c>
      <c r="F27" s="10" t="s">
        <v>2169</v>
      </c>
      <c r="G27" s="10" t="s">
        <v>775</v>
      </c>
      <c r="H27" s="10"/>
      <c r="I27" s="10"/>
      <c r="J27" s="10"/>
      <c r="K27" s="10"/>
      <c r="L27" s="10"/>
      <c r="M27" s="10"/>
    </row>
    <row r="28" spans="1:13">
      <c r="A28" s="2">
        <v>28</v>
      </c>
      <c r="B28" s="10" t="s">
        <v>133</v>
      </c>
      <c r="C28" s="10" t="s">
        <v>134</v>
      </c>
      <c r="D28" s="10" t="s">
        <v>3092</v>
      </c>
      <c r="E28" s="10" t="s">
        <v>980</v>
      </c>
      <c r="F28" s="10" t="s">
        <v>3093</v>
      </c>
      <c r="G28" s="10" t="s">
        <v>775</v>
      </c>
      <c r="H28" s="10"/>
      <c r="I28" s="10"/>
      <c r="J28" s="10"/>
      <c r="K28" s="10"/>
      <c r="L28" s="10"/>
      <c r="M28" s="10"/>
    </row>
    <row r="29" spans="1:13">
      <c r="A29" s="2">
        <v>29</v>
      </c>
      <c r="B29" s="10" t="s">
        <v>133</v>
      </c>
      <c r="C29" s="10" t="s">
        <v>134</v>
      </c>
      <c r="D29" s="10" t="s">
        <v>3094</v>
      </c>
      <c r="E29" s="10" t="s">
        <v>929</v>
      </c>
      <c r="F29" s="10" t="s">
        <v>3095</v>
      </c>
      <c r="G29" s="10" t="s">
        <v>775</v>
      </c>
      <c r="H29" s="10"/>
      <c r="I29" s="10"/>
      <c r="J29" s="10"/>
      <c r="K29" s="10"/>
      <c r="L29" s="10"/>
      <c r="M29" s="10"/>
    </row>
    <row r="30" spans="1:13">
      <c r="A30" s="2">
        <v>30</v>
      </c>
      <c r="B30" s="10" t="s">
        <v>133</v>
      </c>
      <c r="C30" s="10" t="s">
        <v>134</v>
      </c>
      <c r="D30" s="10" t="s">
        <v>3096</v>
      </c>
      <c r="E30" s="10" t="s">
        <v>929</v>
      </c>
      <c r="F30" s="10" t="s">
        <v>3097</v>
      </c>
      <c r="G30" s="10" t="s">
        <v>770</v>
      </c>
      <c r="H30" s="10" t="s">
        <v>173</v>
      </c>
      <c r="I30" s="10"/>
      <c r="J30" s="10"/>
      <c r="K30" s="10"/>
      <c r="L30" s="10"/>
      <c r="M30" s="10"/>
    </row>
  </sheetData>
  <hyperlinks>
    <hyperlink ref="N2" location="'目录'!A1" display="返回目录"/>
  </hyperlinks>
  <pageMargins left="0.75" right="0.75" top="1" bottom="1" header="0.5" footer="0.5"/>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1"/>
  <sheetViews>
    <sheetView workbookViewId="0">
      <selection activeCell="N2" sqref="N2"/>
    </sheetView>
  </sheetViews>
  <sheetFormatPr defaultColWidth="9" defaultRowHeight="13.5"/>
  <cols>
    <col min="2" max="2" width="33.5" customWidth="1"/>
    <col min="3" max="3" width="33.375" customWidth="1"/>
    <col min="4" max="4" width="16.25" customWidth="1"/>
    <col min="5" max="5" width="22.625" customWidth="1"/>
    <col min="6" max="6" width="19.5" customWidth="1"/>
  </cols>
  <sheetData>
    <row r="1" ht="24" spans="1:13">
      <c r="A1" s="1" t="s">
        <v>0</v>
      </c>
      <c r="B1" s="1" t="s">
        <v>757</v>
      </c>
      <c r="C1" s="1" t="s">
        <v>758</v>
      </c>
      <c r="D1" s="1" t="s">
        <v>759</v>
      </c>
      <c r="E1" s="1" t="s">
        <v>760</v>
      </c>
      <c r="F1" s="1" t="s">
        <v>761</v>
      </c>
      <c r="G1" s="1" t="s">
        <v>762</v>
      </c>
      <c r="H1" s="1" t="s">
        <v>763</v>
      </c>
      <c r="I1" s="1" t="s">
        <v>172</v>
      </c>
      <c r="J1" s="1" t="s">
        <v>764</v>
      </c>
      <c r="K1" s="1" t="s">
        <v>765</v>
      </c>
      <c r="L1" s="1" t="s">
        <v>766</v>
      </c>
      <c r="M1" s="1" t="s">
        <v>164</v>
      </c>
    </row>
    <row r="2" spans="1:14">
      <c r="A2" s="2" t="s">
        <v>225</v>
      </c>
      <c r="B2" s="3" t="s">
        <v>139</v>
      </c>
      <c r="C2" s="2" t="s">
        <v>145</v>
      </c>
      <c r="D2" s="2" t="s">
        <v>767</v>
      </c>
      <c r="E2" s="2" t="s">
        <v>768</v>
      </c>
      <c r="F2" s="2" t="s">
        <v>767</v>
      </c>
      <c r="G2" s="4" t="s">
        <v>770</v>
      </c>
      <c r="H2" s="4" t="s">
        <v>173</v>
      </c>
      <c r="I2" s="2"/>
      <c r="J2" s="4"/>
      <c r="K2" s="4"/>
      <c r="L2" s="4"/>
      <c r="M2" s="2"/>
      <c r="N2" s="5" t="s">
        <v>771</v>
      </c>
    </row>
    <row r="3" spans="1:13">
      <c r="A3" s="2" t="s">
        <v>363</v>
      </c>
      <c r="B3" s="3" t="s">
        <v>361</v>
      </c>
      <c r="C3" s="2" t="s">
        <v>145</v>
      </c>
      <c r="D3" s="2" t="s">
        <v>1901</v>
      </c>
      <c r="E3" s="2" t="s">
        <v>3140</v>
      </c>
      <c r="F3" s="2" t="s">
        <v>1902</v>
      </c>
      <c r="G3" s="4" t="s">
        <v>775</v>
      </c>
      <c r="H3" s="4"/>
      <c r="I3" s="2"/>
      <c r="J3" s="4"/>
      <c r="K3" s="4"/>
      <c r="L3" s="4"/>
      <c r="M3" s="2"/>
    </row>
    <row r="4" spans="1:13">
      <c r="A4" s="2" t="s">
        <v>790</v>
      </c>
      <c r="B4" s="3" t="s">
        <v>361</v>
      </c>
      <c r="C4" s="2" t="s">
        <v>145</v>
      </c>
      <c r="D4" s="2" t="s">
        <v>1806</v>
      </c>
      <c r="E4" s="2" t="s">
        <v>929</v>
      </c>
      <c r="F4" s="2" t="s">
        <v>1807</v>
      </c>
      <c r="G4" s="4" t="s">
        <v>775</v>
      </c>
      <c r="H4" s="4"/>
      <c r="I4" s="2"/>
      <c r="J4" s="4"/>
      <c r="K4" s="4"/>
      <c r="L4" s="4"/>
      <c r="M4" s="2"/>
    </row>
    <row r="5" spans="1:13">
      <c r="A5" s="2" t="s">
        <v>793</v>
      </c>
      <c r="B5" s="3" t="s">
        <v>361</v>
      </c>
      <c r="C5" s="2" t="s">
        <v>145</v>
      </c>
      <c r="D5" s="2" t="s">
        <v>1915</v>
      </c>
      <c r="E5" s="2" t="s">
        <v>953</v>
      </c>
      <c r="F5" s="2" t="s">
        <v>1916</v>
      </c>
      <c r="G5" s="4" t="s">
        <v>775</v>
      </c>
      <c r="H5" s="4"/>
      <c r="I5" s="2"/>
      <c r="J5" s="4"/>
      <c r="K5" s="4"/>
      <c r="L5" s="4"/>
      <c r="M5" s="2"/>
    </row>
    <row r="6" spans="1:13">
      <c r="A6" s="2" t="s">
        <v>815</v>
      </c>
      <c r="B6" s="3" t="s">
        <v>361</v>
      </c>
      <c r="C6" s="2" t="s">
        <v>145</v>
      </c>
      <c r="D6" s="2" t="s">
        <v>3141</v>
      </c>
      <c r="E6" s="2" t="s">
        <v>803</v>
      </c>
      <c r="F6" s="2" t="s">
        <v>3142</v>
      </c>
      <c r="G6" s="4" t="s">
        <v>775</v>
      </c>
      <c r="H6" s="4"/>
      <c r="I6" s="9"/>
      <c r="J6" s="4"/>
      <c r="K6" s="4"/>
      <c r="L6" s="4"/>
      <c r="M6" s="2"/>
    </row>
    <row r="7" spans="1:13">
      <c r="A7" s="2" t="s">
        <v>801</v>
      </c>
      <c r="B7" s="3" t="s">
        <v>361</v>
      </c>
      <c r="C7" s="2" t="s">
        <v>145</v>
      </c>
      <c r="D7" s="2" t="s">
        <v>843</v>
      </c>
      <c r="E7" s="2" t="s">
        <v>826</v>
      </c>
      <c r="F7" s="2" t="s">
        <v>955</v>
      </c>
      <c r="G7" s="4" t="s">
        <v>775</v>
      </c>
      <c r="H7" s="4"/>
      <c r="I7" s="2"/>
      <c r="J7" s="4"/>
      <c r="K7" s="4"/>
      <c r="L7" s="4"/>
      <c r="M7" s="2"/>
    </row>
    <row r="8" spans="1:13">
      <c r="A8" s="2" t="s">
        <v>805</v>
      </c>
      <c r="B8" s="3" t="s">
        <v>361</v>
      </c>
      <c r="C8" s="2" t="s">
        <v>145</v>
      </c>
      <c r="D8" s="2" t="s">
        <v>846</v>
      </c>
      <c r="E8" s="2" t="s">
        <v>773</v>
      </c>
      <c r="F8" s="2" t="s">
        <v>956</v>
      </c>
      <c r="G8" s="4" t="s">
        <v>775</v>
      </c>
      <c r="H8" s="4"/>
      <c r="I8" s="2"/>
      <c r="J8" s="4"/>
      <c r="K8" s="4"/>
      <c r="L8" s="4"/>
      <c r="M8" s="2"/>
    </row>
    <row r="9" spans="1:13">
      <c r="A9" s="2" t="s">
        <v>808</v>
      </c>
      <c r="B9" s="3" t="s">
        <v>361</v>
      </c>
      <c r="C9" s="2" t="s">
        <v>145</v>
      </c>
      <c r="D9" s="2" t="s">
        <v>848</v>
      </c>
      <c r="E9" s="2" t="s">
        <v>773</v>
      </c>
      <c r="F9" s="2" t="s">
        <v>957</v>
      </c>
      <c r="G9" s="4" t="s">
        <v>775</v>
      </c>
      <c r="H9" s="4"/>
      <c r="I9" s="2"/>
      <c r="J9" s="4"/>
      <c r="K9" s="4"/>
      <c r="L9" s="4"/>
      <c r="M9" s="2"/>
    </row>
    <row r="10" spans="1:13">
      <c r="A10" s="2" t="s">
        <v>812</v>
      </c>
      <c r="B10" s="3" t="s">
        <v>361</v>
      </c>
      <c r="C10" s="2" t="s">
        <v>145</v>
      </c>
      <c r="D10" s="2" t="s">
        <v>851</v>
      </c>
      <c r="E10" s="2" t="s">
        <v>826</v>
      </c>
      <c r="F10" s="2" t="s">
        <v>958</v>
      </c>
      <c r="G10" s="4" t="s">
        <v>775</v>
      </c>
      <c r="H10" s="4"/>
      <c r="I10" s="2"/>
      <c r="J10" s="4"/>
      <c r="K10" s="4"/>
      <c r="L10" s="4"/>
      <c r="M10" s="2"/>
    </row>
    <row r="11" spans="1:13">
      <c r="A11" s="2" t="s">
        <v>815</v>
      </c>
      <c r="B11" s="3" t="s">
        <v>361</v>
      </c>
      <c r="C11" s="2" t="s">
        <v>145</v>
      </c>
      <c r="D11" s="2" t="s">
        <v>854</v>
      </c>
      <c r="E11" s="2" t="s">
        <v>773</v>
      </c>
      <c r="F11" s="2" t="s">
        <v>959</v>
      </c>
      <c r="G11" s="4" t="s">
        <v>775</v>
      </c>
      <c r="H11" s="4"/>
      <c r="I11" s="2"/>
      <c r="J11" s="4"/>
      <c r="K11" s="4"/>
      <c r="L11" s="4"/>
      <c r="M11" s="2"/>
    </row>
    <row r="12" spans="1:13">
      <c r="A12" s="2" t="s">
        <v>818</v>
      </c>
      <c r="B12" s="3" t="s">
        <v>361</v>
      </c>
      <c r="C12" s="2" t="s">
        <v>145</v>
      </c>
      <c r="D12" s="2" t="s">
        <v>857</v>
      </c>
      <c r="E12" s="2" t="s">
        <v>773</v>
      </c>
      <c r="F12" s="2" t="s">
        <v>960</v>
      </c>
      <c r="G12" s="4" t="s">
        <v>775</v>
      </c>
      <c r="H12" s="4"/>
      <c r="I12" s="2"/>
      <c r="J12" s="4"/>
      <c r="K12" s="4"/>
      <c r="L12" s="4"/>
      <c r="M12" s="2"/>
    </row>
    <row r="13" spans="1:13">
      <c r="A13" s="2" t="s">
        <v>821</v>
      </c>
      <c r="B13" s="3" t="s">
        <v>361</v>
      </c>
      <c r="C13" s="2" t="s">
        <v>145</v>
      </c>
      <c r="D13" s="2" t="s">
        <v>860</v>
      </c>
      <c r="E13" s="2" t="s">
        <v>826</v>
      </c>
      <c r="F13" s="2" t="s">
        <v>961</v>
      </c>
      <c r="G13" s="4" t="s">
        <v>775</v>
      </c>
      <c r="H13" s="4"/>
      <c r="I13" s="2"/>
      <c r="J13" s="4"/>
      <c r="K13" s="4"/>
      <c r="L13" s="4"/>
      <c r="M13" s="2"/>
    </row>
    <row r="14" spans="1:13">
      <c r="A14" s="2" t="s">
        <v>824</v>
      </c>
      <c r="B14" s="3" t="s">
        <v>361</v>
      </c>
      <c r="C14" s="2" t="s">
        <v>145</v>
      </c>
      <c r="D14" s="2" t="s">
        <v>863</v>
      </c>
      <c r="E14" s="2" t="s">
        <v>773</v>
      </c>
      <c r="F14" s="2" t="s">
        <v>962</v>
      </c>
      <c r="G14" s="4" t="s">
        <v>775</v>
      </c>
      <c r="H14" s="4"/>
      <c r="I14" s="2"/>
      <c r="J14" s="4"/>
      <c r="K14" s="4"/>
      <c r="L14" s="4"/>
      <c r="M14" s="2"/>
    </row>
    <row r="15" spans="1:13">
      <c r="A15" s="2" t="s">
        <v>828</v>
      </c>
      <c r="B15" s="3" t="s">
        <v>361</v>
      </c>
      <c r="C15" s="2" t="s">
        <v>145</v>
      </c>
      <c r="D15" s="2" t="s">
        <v>866</v>
      </c>
      <c r="E15" s="2" t="s">
        <v>773</v>
      </c>
      <c r="F15" s="2" t="s">
        <v>963</v>
      </c>
      <c r="G15" s="4" t="s">
        <v>775</v>
      </c>
      <c r="H15" s="4"/>
      <c r="I15" s="2"/>
      <c r="J15" s="4"/>
      <c r="K15" s="4"/>
      <c r="L15" s="4"/>
      <c r="M15" s="2"/>
    </row>
    <row r="16" spans="1:13">
      <c r="A16" s="2" t="s">
        <v>177</v>
      </c>
      <c r="B16" s="3" t="s">
        <v>361</v>
      </c>
      <c r="C16" s="2" t="s">
        <v>145</v>
      </c>
      <c r="D16" s="2" t="s">
        <v>869</v>
      </c>
      <c r="E16" s="2" t="s">
        <v>870</v>
      </c>
      <c r="F16" s="2" t="s">
        <v>964</v>
      </c>
      <c r="G16" s="4" t="s">
        <v>775</v>
      </c>
      <c r="H16" s="4"/>
      <c r="I16" s="2"/>
      <c r="J16" s="4"/>
      <c r="K16" s="4"/>
      <c r="L16" s="4"/>
      <c r="M16" s="2"/>
    </row>
    <row r="17" spans="1:13">
      <c r="A17" s="2" t="s">
        <v>493</v>
      </c>
      <c r="B17" s="3" t="s">
        <v>361</v>
      </c>
      <c r="C17" s="2" t="s">
        <v>145</v>
      </c>
      <c r="D17" s="2" t="s">
        <v>873</v>
      </c>
      <c r="E17" s="2" t="s">
        <v>874</v>
      </c>
      <c r="F17" s="2" t="s">
        <v>965</v>
      </c>
      <c r="G17" s="4" t="s">
        <v>775</v>
      </c>
      <c r="H17" s="4"/>
      <c r="I17" s="2"/>
      <c r="J17" s="4"/>
      <c r="K17" s="4"/>
      <c r="L17" s="4"/>
      <c r="M17" s="2"/>
    </row>
    <row r="18" spans="1:13">
      <c r="A18" s="2" t="s">
        <v>835</v>
      </c>
      <c r="B18" s="3" t="s">
        <v>361</v>
      </c>
      <c r="C18" s="2" t="s">
        <v>145</v>
      </c>
      <c r="D18" s="2" t="s">
        <v>877</v>
      </c>
      <c r="E18" s="2" t="s">
        <v>878</v>
      </c>
      <c r="F18" s="2" t="s">
        <v>967</v>
      </c>
      <c r="G18" s="4" t="s">
        <v>775</v>
      </c>
      <c r="H18" s="4"/>
      <c r="I18" s="2"/>
      <c r="J18" s="4"/>
      <c r="K18" s="4"/>
      <c r="L18" s="4"/>
      <c r="M18" s="2"/>
    </row>
    <row r="19" spans="1:13">
      <c r="A19" s="2" t="s">
        <v>838</v>
      </c>
      <c r="B19" s="3" t="s">
        <v>361</v>
      </c>
      <c r="C19" s="2" t="s">
        <v>145</v>
      </c>
      <c r="D19" s="2" t="s">
        <v>232</v>
      </c>
      <c r="E19" s="2" t="s">
        <v>870</v>
      </c>
      <c r="F19" s="2" t="s">
        <v>968</v>
      </c>
      <c r="G19" s="4" t="s">
        <v>775</v>
      </c>
      <c r="H19" s="4"/>
      <c r="I19" s="2"/>
      <c r="J19" s="4"/>
      <c r="K19" s="4"/>
      <c r="L19" s="4"/>
      <c r="M19" s="2"/>
    </row>
    <row r="20" spans="1:13">
      <c r="A20" s="2" t="s">
        <v>842</v>
      </c>
      <c r="B20" s="3" t="s">
        <v>361</v>
      </c>
      <c r="C20" s="2" t="s">
        <v>145</v>
      </c>
      <c r="D20" s="2" t="s">
        <v>882</v>
      </c>
      <c r="E20" s="2" t="s">
        <v>768</v>
      </c>
      <c r="F20" s="2" t="s">
        <v>969</v>
      </c>
      <c r="G20" s="4" t="s">
        <v>775</v>
      </c>
      <c r="H20" s="4"/>
      <c r="I20" s="2"/>
      <c r="J20" s="4"/>
      <c r="K20" s="4"/>
      <c r="L20" s="4"/>
      <c r="M20" s="2"/>
    </row>
    <row r="21" spans="1:13">
      <c r="A21" s="2" t="s">
        <v>845</v>
      </c>
      <c r="B21" s="3" t="s">
        <v>361</v>
      </c>
      <c r="C21" s="2" t="s">
        <v>145</v>
      </c>
      <c r="D21" s="2" t="s">
        <v>883</v>
      </c>
      <c r="E21" s="2" t="s">
        <v>773</v>
      </c>
      <c r="F21" s="2" t="s">
        <v>970</v>
      </c>
      <c r="G21" s="4" t="s">
        <v>775</v>
      </c>
      <c r="H21" s="4"/>
      <c r="I21" s="2"/>
      <c r="J21" s="4"/>
      <c r="K21" s="4"/>
      <c r="L21" s="4"/>
      <c r="M21" s="2"/>
    </row>
  </sheetData>
  <hyperlinks>
    <hyperlink ref="N2" location="'目录'!A1" display="返回目录"/>
    <hyperlink ref="C2" location="特殊业务场景运行控制配置!A1" display="特殊业务场景运行控制配置"/>
    <hyperlink ref="C3" location="特殊业务场景运行控制配置!A1" display="特殊业务场景运行控制配置"/>
    <hyperlink ref="C4" location="特殊业务场景运行控制配置!A1" display="特殊业务场景运行控制配置"/>
    <hyperlink ref="C5" location="特殊业务场景运行控制配置!A1" display="特殊业务场景运行控制配置"/>
    <hyperlink ref="C6" location="特殊业务场景运行控制配置!A1" display="特殊业务场景运行控制配置"/>
    <hyperlink ref="C7" location="特殊业务场景运行控制配置!A1" display="特殊业务场景运行控制配置"/>
    <hyperlink ref="C8" location="特殊业务场景运行控制配置!A1" display="特殊业务场景运行控制配置"/>
    <hyperlink ref="C9" location="特殊业务场景运行控制配置!A1" display="特殊业务场景运行控制配置"/>
    <hyperlink ref="C10" location="特殊业务场景运行控制配置!A1" display="特殊业务场景运行控制配置"/>
    <hyperlink ref="C11" location="特殊业务场景运行控制配置!A1" display="特殊业务场景运行控制配置"/>
    <hyperlink ref="C12" location="特殊业务场景运行控制配置!A1" display="特殊业务场景运行控制配置"/>
    <hyperlink ref="C13" location="特殊业务场景运行控制配置!A1" display="特殊业务场景运行控制配置"/>
    <hyperlink ref="C14" location="特殊业务场景运行控制配置!A1" display="特殊业务场景运行控制配置"/>
    <hyperlink ref="C15" location="特殊业务场景运行控制配置!A1" display="特殊业务场景运行控制配置"/>
    <hyperlink ref="C16" location="特殊业务场景运行控制配置!A1" display="特殊业务场景运行控制配置"/>
    <hyperlink ref="C17" location="特殊业务场景运行控制配置!A1" display="特殊业务场景运行控制配置"/>
    <hyperlink ref="C18" location="特殊业务场景运行控制配置!A1" display="特殊业务场景运行控制配置"/>
    <hyperlink ref="C19" location="特殊业务场景运行控制配置!A1" display="特殊业务场景运行控制配置"/>
    <hyperlink ref="C20" location="特殊业务场景运行控制配置!A1" display="特殊业务场景运行控制配置"/>
    <hyperlink ref="C21" location="特殊业务场景运行控制配置!A1" display="特殊业务场景运行控制配置"/>
  </hyperlinks>
  <pageMargins left="0.75" right="0.75" top="1" bottom="1" header="0.5" footer="0.5"/>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
  <sheetViews>
    <sheetView workbookViewId="0">
      <selection activeCell="D29" sqref="D29"/>
    </sheetView>
  </sheetViews>
  <sheetFormatPr defaultColWidth="9" defaultRowHeight="13.5"/>
  <cols>
    <col min="2" max="2" width="33.5" customWidth="1"/>
    <col min="3" max="3" width="22.125" customWidth="1"/>
    <col min="4" max="4" width="14" customWidth="1"/>
    <col min="5" max="5" width="12.125" customWidth="1"/>
    <col min="6" max="6" width="14.875" customWidth="1"/>
  </cols>
  <sheetData>
    <row r="1" ht="36" spans="1:13">
      <c r="A1" s="1" t="s">
        <v>140</v>
      </c>
      <c r="B1" s="1" t="s">
        <v>757</v>
      </c>
      <c r="C1" s="1" t="s">
        <v>758</v>
      </c>
      <c r="D1" s="1" t="s">
        <v>759</v>
      </c>
      <c r="E1" s="1" t="s">
        <v>760</v>
      </c>
      <c r="F1" s="1" t="s">
        <v>761</v>
      </c>
      <c r="G1" s="1" t="s">
        <v>762</v>
      </c>
      <c r="H1" s="1" t="s">
        <v>763</v>
      </c>
      <c r="I1" s="1" t="s">
        <v>172</v>
      </c>
      <c r="J1" s="1" t="s">
        <v>764</v>
      </c>
      <c r="K1" s="1" t="s">
        <v>765</v>
      </c>
      <c r="L1" s="1" t="s">
        <v>766</v>
      </c>
      <c r="M1" s="1" t="s">
        <v>164</v>
      </c>
    </row>
    <row r="2" spans="1:14">
      <c r="A2" s="2" t="s">
        <v>225</v>
      </c>
      <c r="B2" s="3" t="s">
        <v>144</v>
      </c>
      <c r="C2" s="2" t="s">
        <v>140</v>
      </c>
      <c r="D2" s="2" t="s">
        <v>767</v>
      </c>
      <c r="E2" s="2" t="s">
        <v>768</v>
      </c>
      <c r="F2" s="2" t="s">
        <v>767</v>
      </c>
      <c r="G2" s="4" t="s">
        <v>770</v>
      </c>
      <c r="H2" s="4" t="s">
        <v>173</v>
      </c>
      <c r="I2" s="2"/>
      <c r="J2" s="4"/>
      <c r="K2" s="4"/>
      <c r="L2" s="4"/>
      <c r="M2" s="2"/>
      <c r="N2" s="5" t="s">
        <v>771</v>
      </c>
    </row>
    <row r="3" spans="1:13">
      <c r="A3" s="2" t="s">
        <v>363</v>
      </c>
      <c r="B3" s="3" t="s">
        <v>144</v>
      </c>
      <c r="C3" s="2" t="s">
        <v>140</v>
      </c>
      <c r="D3" s="2" t="s">
        <v>1248</v>
      </c>
      <c r="E3" s="2" t="s">
        <v>951</v>
      </c>
      <c r="F3" s="2" t="s">
        <v>792</v>
      </c>
      <c r="G3" s="4" t="s">
        <v>775</v>
      </c>
      <c r="H3" s="4"/>
      <c r="I3" s="2"/>
      <c r="J3" s="4"/>
      <c r="K3" s="4"/>
      <c r="L3" s="4"/>
      <c r="M3" s="2"/>
    </row>
    <row r="4" spans="1:13">
      <c r="A4" s="2" t="s">
        <v>214</v>
      </c>
      <c r="B4" s="3" t="s">
        <v>144</v>
      </c>
      <c r="C4" s="2" t="s">
        <v>140</v>
      </c>
      <c r="D4" s="2" t="s">
        <v>1731</v>
      </c>
      <c r="E4" s="2" t="s">
        <v>953</v>
      </c>
      <c r="F4" s="2" t="s">
        <v>811</v>
      </c>
      <c r="G4" s="4" t="s">
        <v>775</v>
      </c>
      <c r="H4" s="4"/>
      <c r="I4" s="2"/>
      <c r="J4" s="4"/>
      <c r="K4" s="4"/>
      <c r="L4" s="4"/>
      <c r="M4" s="2"/>
    </row>
    <row r="5" spans="1:13">
      <c r="A5" s="2" t="s">
        <v>358</v>
      </c>
      <c r="B5" s="3" t="s">
        <v>144</v>
      </c>
      <c r="C5" s="2" t="s">
        <v>140</v>
      </c>
      <c r="D5" s="2" t="s">
        <v>3143</v>
      </c>
      <c r="E5" s="2" t="s">
        <v>874</v>
      </c>
      <c r="F5" s="2" t="s">
        <v>3144</v>
      </c>
      <c r="G5" s="4" t="s">
        <v>775</v>
      </c>
      <c r="H5" s="4"/>
      <c r="I5" s="6" t="s">
        <v>3145</v>
      </c>
      <c r="J5" s="7"/>
      <c r="K5" s="8"/>
      <c r="L5" s="4"/>
      <c r="M5" s="2"/>
    </row>
    <row r="6" spans="1:13">
      <c r="A6" s="2" t="s">
        <v>786</v>
      </c>
      <c r="B6" s="3" t="s">
        <v>144</v>
      </c>
      <c r="C6" s="2" t="s">
        <v>140</v>
      </c>
      <c r="D6" s="2" t="s">
        <v>3146</v>
      </c>
      <c r="E6" s="2" t="s">
        <v>980</v>
      </c>
      <c r="F6" s="2" t="s">
        <v>3147</v>
      </c>
      <c r="G6" s="4" t="s">
        <v>775</v>
      </c>
      <c r="H6" s="4"/>
      <c r="I6" s="2"/>
      <c r="J6" s="4"/>
      <c r="K6" s="4"/>
      <c r="L6" s="4"/>
      <c r="M6" s="2"/>
    </row>
    <row r="7" spans="1:13">
      <c r="A7" s="2" t="s">
        <v>786</v>
      </c>
      <c r="B7" s="3" t="s">
        <v>144</v>
      </c>
      <c r="C7" s="2" t="s">
        <v>140</v>
      </c>
      <c r="D7" s="2" t="s">
        <v>3148</v>
      </c>
      <c r="E7" s="2" t="s">
        <v>980</v>
      </c>
      <c r="F7" s="2" t="s">
        <v>3149</v>
      </c>
      <c r="G7" s="4" t="s">
        <v>775</v>
      </c>
      <c r="H7" s="4"/>
      <c r="I7" s="2"/>
      <c r="J7" s="4"/>
      <c r="K7" s="4"/>
      <c r="L7" s="4"/>
      <c r="M7" s="2"/>
    </row>
    <row r="8" spans="1:13">
      <c r="A8" s="2" t="s">
        <v>790</v>
      </c>
      <c r="B8" s="3" t="s">
        <v>144</v>
      </c>
      <c r="C8" s="2" t="s">
        <v>140</v>
      </c>
      <c r="D8" s="2" t="s">
        <v>1806</v>
      </c>
      <c r="E8" s="2" t="s">
        <v>929</v>
      </c>
      <c r="F8" s="2" t="s">
        <v>1807</v>
      </c>
      <c r="G8" s="4" t="s">
        <v>775</v>
      </c>
      <c r="H8" s="4"/>
      <c r="I8" s="2"/>
      <c r="J8" s="4"/>
      <c r="K8" s="4"/>
      <c r="L8" s="4"/>
      <c r="M8" s="2"/>
    </row>
    <row r="9" spans="1:13">
      <c r="A9" s="2" t="s">
        <v>793</v>
      </c>
      <c r="B9" s="3" t="s">
        <v>144</v>
      </c>
      <c r="C9" s="2" t="s">
        <v>140</v>
      </c>
      <c r="D9" s="2" t="s">
        <v>1915</v>
      </c>
      <c r="E9" s="2" t="s">
        <v>953</v>
      </c>
      <c r="F9" s="2" t="s">
        <v>1916</v>
      </c>
      <c r="G9" s="4" t="s">
        <v>775</v>
      </c>
      <c r="H9" s="4"/>
      <c r="I9" s="2"/>
      <c r="J9" s="4"/>
      <c r="K9" s="4"/>
      <c r="L9" s="4"/>
      <c r="M9" s="2"/>
    </row>
    <row r="10" spans="1:13">
      <c r="A10" s="2" t="s">
        <v>815</v>
      </c>
      <c r="B10" s="3" t="s">
        <v>144</v>
      </c>
      <c r="C10" s="2" t="s">
        <v>140</v>
      </c>
      <c r="D10" s="2" t="s">
        <v>1912</v>
      </c>
      <c r="E10" s="2" t="s">
        <v>874</v>
      </c>
      <c r="F10" s="2" t="s">
        <v>1913</v>
      </c>
      <c r="G10" s="4" t="s">
        <v>775</v>
      </c>
      <c r="H10" s="4"/>
      <c r="I10" s="9"/>
      <c r="J10" s="4"/>
      <c r="K10" s="4"/>
      <c r="L10" s="4"/>
      <c r="M10" s="2"/>
    </row>
    <row r="11" spans="1:13">
      <c r="A11" s="2" t="s">
        <v>801</v>
      </c>
      <c r="B11" s="3" t="s">
        <v>144</v>
      </c>
      <c r="C11" s="2" t="s">
        <v>140</v>
      </c>
      <c r="D11" s="2" t="s">
        <v>843</v>
      </c>
      <c r="E11" s="2" t="s">
        <v>826</v>
      </c>
      <c r="F11" s="2" t="s">
        <v>955</v>
      </c>
      <c r="G11" s="4" t="s">
        <v>775</v>
      </c>
      <c r="H11" s="4"/>
      <c r="I11" s="2"/>
      <c r="J11" s="4"/>
      <c r="K11" s="4"/>
      <c r="L11" s="4"/>
      <c r="M11" s="2"/>
    </row>
    <row r="12" spans="1:13">
      <c r="A12" s="2" t="s">
        <v>805</v>
      </c>
      <c r="B12" s="3" t="s">
        <v>144</v>
      </c>
      <c r="C12" s="2" t="s">
        <v>140</v>
      </c>
      <c r="D12" s="2" t="s">
        <v>846</v>
      </c>
      <c r="E12" s="2" t="s">
        <v>773</v>
      </c>
      <c r="F12" s="2" t="s">
        <v>956</v>
      </c>
      <c r="G12" s="4" t="s">
        <v>775</v>
      </c>
      <c r="H12" s="4"/>
      <c r="I12" s="2"/>
      <c r="J12" s="4"/>
      <c r="K12" s="4"/>
      <c r="L12" s="4"/>
      <c r="M12" s="2"/>
    </row>
    <row r="13" spans="1:13">
      <c r="A13" s="2" t="s">
        <v>808</v>
      </c>
      <c r="B13" s="3" t="s">
        <v>144</v>
      </c>
      <c r="C13" s="2" t="s">
        <v>140</v>
      </c>
      <c r="D13" s="2" t="s">
        <v>848</v>
      </c>
      <c r="E13" s="2" t="s">
        <v>773</v>
      </c>
      <c r="F13" s="2" t="s">
        <v>957</v>
      </c>
      <c r="G13" s="4" t="s">
        <v>775</v>
      </c>
      <c r="H13" s="4"/>
      <c r="I13" s="2"/>
      <c r="J13" s="4"/>
      <c r="K13" s="4"/>
      <c r="L13" s="4"/>
      <c r="M13" s="2"/>
    </row>
    <row r="14" spans="1:13">
      <c r="A14" s="2" t="s">
        <v>812</v>
      </c>
      <c r="B14" s="3" t="s">
        <v>144</v>
      </c>
      <c r="C14" s="2" t="s">
        <v>140</v>
      </c>
      <c r="D14" s="2" t="s">
        <v>851</v>
      </c>
      <c r="E14" s="2" t="s">
        <v>826</v>
      </c>
      <c r="F14" s="2" t="s">
        <v>958</v>
      </c>
      <c r="G14" s="4" t="s">
        <v>775</v>
      </c>
      <c r="H14" s="4"/>
      <c r="I14" s="2"/>
      <c r="J14" s="4"/>
      <c r="K14" s="4"/>
      <c r="L14" s="4"/>
      <c r="M14" s="2"/>
    </row>
    <row r="15" spans="1:13">
      <c r="A15" s="2" t="s">
        <v>815</v>
      </c>
      <c r="B15" s="3" t="s">
        <v>144</v>
      </c>
      <c r="C15" s="2" t="s">
        <v>140</v>
      </c>
      <c r="D15" s="2" t="s">
        <v>854</v>
      </c>
      <c r="E15" s="2" t="s">
        <v>773</v>
      </c>
      <c r="F15" s="2" t="s">
        <v>959</v>
      </c>
      <c r="G15" s="4" t="s">
        <v>775</v>
      </c>
      <c r="H15" s="4"/>
      <c r="I15" s="2"/>
      <c r="J15" s="4"/>
      <c r="K15" s="4"/>
      <c r="L15" s="4"/>
      <c r="M15" s="2"/>
    </row>
    <row r="16" spans="1:13">
      <c r="A16" s="2" t="s">
        <v>818</v>
      </c>
      <c r="B16" s="3" t="s">
        <v>144</v>
      </c>
      <c r="C16" s="2" t="s">
        <v>140</v>
      </c>
      <c r="D16" s="2" t="s">
        <v>857</v>
      </c>
      <c r="E16" s="2" t="s">
        <v>773</v>
      </c>
      <c r="F16" s="2" t="s">
        <v>960</v>
      </c>
      <c r="G16" s="4" t="s">
        <v>775</v>
      </c>
      <c r="H16" s="4"/>
      <c r="I16" s="2"/>
      <c r="J16" s="4"/>
      <c r="K16" s="4"/>
      <c r="L16" s="4"/>
      <c r="M16" s="2"/>
    </row>
    <row r="17" spans="1:13">
      <c r="A17" s="2" t="s">
        <v>821</v>
      </c>
      <c r="B17" s="3" t="s">
        <v>144</v>
      </c>
      <c r="C17" s="2" t="s">
        <v>140</v>
      </c>
      <c r="D17" s="2" t="s">
        <v>860</v>
      </c>
      <c r="E17" s="2" t="s">
        <v>826</v>
      </c>
      <c r="F17" s="2" t="s">
        <v>961</v>
      </c>
      <c r="G17" s="4" t="s">
        <v>775</v>
      </c>
      <c r="H17" s="4"/>
      <c r="I17" s="2"/>
      <c r="J17" s="4"/>
      <c r="K17" s="4"/>
      <c r="L17" s="4"/>
      <c r="M17" s="2"/>
    </row>
    <row r="18" spans="1:13">
      <c r="A18" s="2" t="s">
        <v>824</v>
      </c>
      <c r="B18" s="3" t="s">
        <v>144</v>
      </c>
      <c r="C18" s="2" t="s">
        <v>140</v>
      </c>
      <c r="D18" s="2" t="s">
        <v>863</v>
      </c>
      <c r="E18" s="2" t="s">
        <v>773</v>
      </c>
      <c r="F18" s="2" t="s">
        <v>962</v>
      </c>
      <c r="G18" s="4" t="s">
        <v>775</v>
      </c>
      <c r="H18" s="4"/>
      <c r="I18" s="2"/>
      <c r="J18" s="4"/>
      <c r="K18" s="4"/>
      <c r="L18" s="4"/>
      <c r="M18" s="2"/>
    </row>
    <row r="19" spans="1:13">
      <c r="A19" s="2" t="s">
        <v>828</v>
      </c>
      <c r="B19" s="3" t="s">
        <v>144</v>
      </c>
      <c r="C19" s="2" t="s">
        <v>140</v>
      </c>
      <c r="D19" s="2" t="s">
        <v>866</v>
      </c>
      <c r="E19" s="2" t="s">
        <v>773</v>
      </c>
      <c r="F19" s="2" t="s">
        <v>963</v>
      </c>
      <c r="G19" s="4" t="s">
        <v>775</v>
      </c>
      <c r="H19" s="4"/>
      <c r="I19" s="2"/>
      <c r="J19" s="4"/>
      <c r="K19" s="4"/>
      <c r="L19" s="4"/>
      <c r="M19" s="2"/>
    </row>
    <row r="20" spans="1:13">
      <c r="A20" s="2" t="s">
        <v>177</v>
      </c>
      <c r="B20" s="3" t="s">
        <v>144</v>
      </c>
      <c r="C20" s="2" t="s">
        <v>140</v>
      </c>
      <c r="D20" s="2" t="s">
        <v>869</v>
      </c>
      <c r="E20" s="2" t="s">
        <v>870</v>
      </c>
      <c r="F20" s="2" t="s">
        <v>964</v>
      </c>
      <c r="G20" s="4" t="s">
        <v>775</v>
      </c>
      <c r="H20" s="4"/>
      <c r="I20" s="2"/>
      <c r="J20" s="4"/>
      <c r="K20" s="4"/>
      <c r="L20" s="4"/>
      <c r="M20" s="2"/>
    </row>
    <row r="21" spans="1:13">
      <c r="A21" s="2" t="s">
        <v>493</v>
      </c>
      <c r="B21" s="3" t="s">
        <v>144</v>
      </c>
      <c r="C21" s="2" t="s">
        <v>140</v>
      </c>
      <c r="D21" s="2" t="s">
        <v>873</v>
      </c>
      <c r="E21" s="2" t="s">
        <v>874</v>
      </c>
      <c r="F21" s="2" t="s">
        <v>965</v>
      </c>
      <c r="G21" s="4" t="s">
        <v>775</v>
      </c>
      <c r="H21" s="4"/>
      <c r="I21" s="2"/>
      <c r="J21" s="4"/>
      <c r="K21" s="4"/>
      <c r="L21" s="4"/>
      <c r="M21" s="2"/>
    </row>
    <row r="22" spans="1:13">
      <c r="A22" s="2" t="s">
        <v>835</v>
      </c>
      <c r="B22" s="3" t="s">
        <v>144</v>
      </c>
      <c r="C22" s="2" t="s">
        <v>140</v>
      </c>
      <c r="D22" s="2" t="s">
        <v>877</v>
      </c>
      <c r="E22" s="2" t="s">
        <v>878</v>
      </c>
      <c r="F22" s="2" t="s">
        <v>967</v>
      </c>
      <c r="G22" s="4" t="s">
        <v>775</v>
      </c>
      <c r="H22" s="4"/>
      <c r="I22" s="2"/>
      <c r="J22" s="4"/>
      <c r="K22" s="4"/>
      <c r="L22" s="4"/>
      <c r="M22" s="2"/>
    </row>
    <row r="23" spans="1:13">
      <c r="A23" s="2" t="s">
        <v>838</v>
      </c>
      <c r="B23" s="3" t="s">
        <v>144</v>
      </c>
      <c r="C23" s="2" t="s">
        <v>140</v>
      </c>
      <c r="D23" s="2" t="s">
        <v>232</v>
      </c>
      <c r="E23" s="2" t="s">
        <v>870</v>
      </c>
      <c r="F23" s="2" t="s">
        <v>968</v>
      </c>
      <c r="G23" s="4" t="s">
        <v>775</v>
      </c>
      <c r="H23" s="4"/>
      <c r="I23" s="2"/>
      <c r="J23" s="4"/>
      <c r="K23" s="4"/>
      <c r="L23" s="4"/>
      <c r="M23" s="2"/>
    </row>
    <row r="24" spans="1:13">
      <c r="A24" s="2" t="s">
        <v>842</v>
      </c>
      <c r="B24" s="3" t="s">
        <v>144</v>
      </c>
      <c r="C24" s="2" t="s">
        <v>140</v>
      </c>
      <c r="D24" s="2" t="s">
        <v>882</v>
      </c>
      <c r="E24" s="2" t="s">
        <v>768</v>
      </c>
      <c r="F24" s="2" t="s">
        <v>969</v>
      </c>
      <c r="G24" s="4" t="s">
        <v>775</v>
      </c>
      <c r="H24" s="4"/>
      <c r="I24" s="2"/>
      <c r="J24" s="4"/>
      <c r="K24" s="4"/>
      <c r="L24" s="4"/>
      <c r="M24" s="2"/>
    </row>
    <row r="25" spans="1:13">
      <c r="A25" s="2" t="s">
        <v>845</v>
      </c>
      <c r="B25" s="3" t="s">
        <v>144</v>
      </c>
      <c r="C25" s="2" t="s">
        <v>140</v>
      </c>
      <c r="D25" s="2" t="s">
        <v>883</v>
      </c>
      <c r="E25" s="2" t="s">
        <v>773</v>
      </c>
      <c r="F25" s="2" t="s">
        <v>970</v>
      </c>
      <c r="G25" s="4" t="s">
        <v>775</v>
      </c>
      <c r="H25" s="4"/>
      <c r="I25" s="2"/>
      <c r="J25" s="4"/>
      <c r="K25" s="4"/>
      <c r="L25" s="4"/>
      <c r="M25" s="2"/>
    </row>
  </sheetData>
  <hyperlinks>
    <hyperlink ref="N2" location="'目录'!A1" display="返回目录"/>
  </hyperlinks>
  <pageMargins left="0.75" right="0.75" top="1" bottom="1" header="0.5" footer="0.5"/>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9"/>
  <sheetViews>
    <sheetView workbookViewId="0">
      <selection activeCell="E13" sqref="E13"/>
    </sheetView>
  </sheetViews>
  <sheetFormatPr defaultColWidth="9" defaultRowHeight="13.5"/>
  <cols>
    <col min="2" max="2" width="32.75" customWidth="1"/>
    <col min="3" max="3" width="23.375" customWidth="1"/>
    <col min="4" max="4" width="19.125" customWidth="1"/>
    <col min="5" max="5" width="17.625" customWidth="1"/>
    <col min="6" max="6" width="17.125" customWidth="1"/>
  </cols>
  <sheetData>
    <row r="1" ht="36" spans="1:13">
      <c r="A1" s="1" t="s">
        <v>3150</v>
      </c>
      <c r="B1" s="1" t="s">
        <v>757</v>
      </c>
      <c r="C1" s="1" t="s">
        <v>758</v>
      </c>
      <c r="D1" s="1" t="s">
        <v>759</v>
      </c>
      <c r="E1" s="1" t="s">
        <v>760</v>
      </c>
      <c r="F1" s="1" t="s">
        <v>761</v>
      </c>
      <c r="G1" s="1" t="s">
        <v>762</v>
      </c>
      <c r="H1" s="1" t="s">
        <v>763</v>
      </c>
      <c r="I1" s="1" t="s">
        <v>172</v>
      </c>
      <c r="J1" s="1" t="s">
        <v>764</v>
      </c>
      <c r="K1" s="1" t="s">
        <v>765</v>
      </c>
      <c r="L1" s="1" t="s">
        <v>766</v>
      </c>
      <c r="M1" s="1" t="s">
        <v>164</v>
      </c>
    </row>
    <row r="2" spans="1:14">
      <c r="A2" s="2" t="s">
        <v>225</v>
      </c>
      <c r="B2" s="3" t="s">
        <v>591</v>
      </c>
      <c r="C2" s="2" t="s">
        <v>592</v>
      </c>
      <c r="D2" s="2" t="s">
        <v>767</v>
      </c>
      <c r="E2" s="2" t="s">
        <v>768</v>
      </c>
      <c r="F2" s="2" t="s">
        <v>767</v>
      </c>
      <c r="G2" s="4" t="s">
        <v>770</v>
      </c>
      <c r="H2" s="4" t="s">
        <v>173</v>
      </c>
      <c r="I2" s="2"/>
      <c r="J2" s="4"/>
      <c r="K2" s="4"/>
      <c r="L2" s="4"/>
      <c r="M2" s="2"/>
      <c r="N2" s="5" t="s">
        <v>771</v>
      </c>
    </row>
    <row r="3" spans="1:13">
      <c r="A3" s="2" t="s">
        <v>363</v>
      </c>
      <c r="B3" s="3" t="s">
        <v>591</v>
      </c>
      <c r="C3" s="2" t="s">
        <v>592</v>
      </c>
      <c r="D3" s="2" t="s">
        <v>1827</v>
      </c>
      <c r="E3" s="2" t="s">
        <v>929</v>
      </c>
      <c r="F3" s="2" t="s">
        <v>1828</v>
      </c>
      <c r="G3" s="4" t="s">
        <v>775</v>
      </c>
      <c r="H3" s="4"/>
      <c r="I3" s="2"/>
      <c r="J3" s="4"/>
      <c r="K3" s="4"/>
      <c r="L3" s="4"/>
      <c r="M3" s="2"/>
    </row>
    <row r="4" spans="1:13">
      <c r="A4" s="2" t="s">
        <v>214</v>
      </c>
      <c r="B4" s="3" t="s">
        <v>591</v>
      </c>
      <c r="C4" s="2" t="s">
        <v>592</v>
      </c>
      <c r="D4" s="2" t="s">
        <v>1829</v>
      </c>
      <c r="E4" s="2" t="s">
        <v>953</v>
      </c>
      <c r="F4" s="2" t="s">
        <v>1830</v>
      </c>
      <c r="G4" s="4" t="s">
        <v>775</v>
      </c>
      <c r="H4" s="4"/>
      <c r="I4" s="2"/>
      <c r="J4" s="4"/>
      <c r="K4" s="4"/>
      <c r="L4" s="4"/>
      <c r="M4" s="2"/>
    </row>
    <row r="5" spans="1:13">
      <c r="A5" s="2" t="s">
        <v>358</v>
      </c>
      <c r="B5" s="3" t="s">
        <v>591</v>
      </c>
      <c r="C5" s="2" t="s">
        <v>592</v>
      </c>
      <c r="D5" s="2" t="s">
        <v>843</v>
      </c>
      <c r="E5" s="2" t="s">
        <v>826</v>
      </c>
      <c r="F5" s="2" t="s">
        <v>955</v>
      </c>
      <c r="G5" s="4" t="s">
        <v>775</v>
      </c>
      <c r="H5" s="4"/>
      <c r="I5" s="2"/>
      <c r="J5" s="4"/>
      <c r="K5" s="4"/>
      <c r="L5" s="4"/>
      <c r="M5" s="2"/>
    </row>
    <row r="6" spans="1:13">
      <c r="A6" s="2" t="s">
        <v>366</v>
      </c>
      <c r="B6" s="3" t="s">
        <v>591</v>
      </c>
      <c r="C6" s="2" t="s">
        <v>592</v>
      </c>
      <c r="D6" s="2" t="s">
        <v>846</v>
      </c>
      <c r="E6" s="2" t="s">
        <v>773</v>
      </c>
      <c r="F6" s="2" t="s">
        <v>956</v>
      </c>
      <c r="G6" s="4" t="s">
        <v>775</v>
      </c>
      <c r="H6" s="4"/>
      <c r="I6" s="2"/>
      <c r="J6" s="4"/>
      <c r="K6" s="4"/>
      <c r="L6" s="4"/>
      <c r="M6" s="2"/>
    </row>
    <row r="7" spans="1:13">
      <c r="A7" s="2" t="s">
        <v>440</v>
      </c>
      <c r="B7" s="3" t="s">
        <v>591</v>
      </c>
      <c r="C7" s="2" t="s">
        <v>592</v>
      </c>
      <c r="D7" s="2" t="s">
        <v>848</v>
      </c>
      <c r="E7" s="2" t="s">
        <v>773</v>
      </c>
      <c r="F7" s="2" t="s">
        <v>957</v>
      </c>
      <c r="G7" s="4" t="s">
        <v>775</v>
      </c>
      <c r="H7" s="4"/>
      <c r="I7" s="2"/>
      <c r="J7" s="4"/>
      <c r="K7" s="4"/>
      <c r="L7" s="4"/>
      <c r="M7" s="2"/>
    </row>
    <row r="8" spans="1:13">
      <c r="A8" s="2" t="s">
        <v>786</v>
      </c>
      <c r="B8" s="3" t="s">
        <v>591</v>
      </c>
      <c r="C8" s="2" t="s">
        <v>592</v>
      </c>
      <c r="D8" s="2" t="s">
        <v>851</v>
      </c>
      <c r="E8" s="2" t="s">
        <v>826</v>
      </c>
      <c r="F8" s="2" t="s">
        <v>958</v>
      </c>
      <c r="G8" s="4" t="s">
        <v>775</v>
      </c>
      <c r="H8" s="4"/>
      <c r="I8" s="2"/>
      <c r="J8" s="4"/>
      <c r="K8" s="4"/>
      <c r="L8" s="4"/>
      <c r="M8" s="2"/>
    </row>
    <row r="9" spans="1:13">
      <c r="A9" s="2" t="s">
        <v>790</v>
      </c>
      <c r="B9" s="3" t="s">
        <v>591</v>
      </c>
      <c r="C9" s="2" t="s">
        <v>592</v>
      </c>
      <c r="D9" s="2" t="s">
        <v>854</v>
      </c>
      <c r="E9" s="2" t="s">
        <v>773</v>
      </c>
      <c r="F9" s="2" t="s">
        <v>959</v>
      </c>
      <c r="G9" s="4" t="s">
        <v>775</v>
      </c>
      <c r="H9" s="4"/>
      <c r="I9" s="2"/>
      <c r="J9" s="4"/>
      <c r="K9" s="4"/>
      <c r="L9" s="4"/>
      <c r="M9" s="2"/>
    </row>
    <row r="10" spans="1:13">
      <c r="A10" s="2" t="s">
        <v>793</v>
      </c>
      <c r="B10" s="3" t="s">
        <v>591</v>
      </c>
      <c r="C10" s="2" t="s">
        <v>592</v>
      </c>
      <c r="D10" s="2" t="s">
        <v>857</v>
      </c>
      <c r="E10" s="2" t="s">
        <v>773</v>
      </c>
      <c r="F10" s="2" t="s">
        <v>960</v>
      </c>
      <c r="G10" s="4" t="s">
        <v>775</v>
      </c>
      <c r="H10" s="4"/>
      <c r="I10" s="2"/>
      <c r="J10" s="4"/>
      <c r="K10" s="4"/>
      <c r="L10" s="4"/>
      <c r="M10" s="2"/>
    </row>
    <row r="11" spans="1:13">
      <c r="A11" s="2" t="s">
        <v>797</v>
      </c>
      <c r="B11" s="3" t="s">
        <v>591</v>
      </c>
      <c r="C11" s="2" t="s">
        <v>592</v>
      </c>
      <c r="D11" s="2" t="s">
        <v>860</v>
      </c>
      <c r="E11" s="2" t="s">
        <v>826</v>
      </c>
      <c r="F11" s="2" t="s">
        <v>961</v>
      </c>
      <c r="G11" s="4" t="s">
        <v>775</v>
      </c>
      <c r="H11" s="4"/>
      <c r="I11" s="2"/>
      <c r="J11" s="4"/>
      <c r="K11" s="4"/>
      <c r="L11" s="4"/>
      <c r="M11" s="2"/>
    </row>
    <row r="12" spans="1:13">
      <c r="A12" s="2" t="s">
        <v>801</v>
      </c>
      <c r="B12" s="3" t="s">
        <v>591</v>
      </c>
      <c r="C12" s="2" t="s">
        <v>592</v>
      </c>
      <c r="D12" s="2" t="s">
        <v>863</v>
      </c>
      <c r="E12" s="2" t="s">
        <v>773</v>
      </c>
      <c r="F12" s="2" t="s">
        <v>962</v>
      </c>
      <c r="G12" s="4" t="s">
        <v>775</v>
      </c>
      <c r="H12" s="4"/>
      <c r="I12" s="2"/>
      <c r="J12" s="4"/>
      <c r="K12" s="4"/>
      <c r="L12" s="4"/>
      <c r="M12" s="2"/>
    </row>
    <row r="13" spans="1:13">
      <c r="A13" s="2" t="s">
        <v>805</v>
      </c>
      <c r="B13" s="3" t="s">
        <v>591</v>
      </c>
      <c r="C13" s="2" t="s">
        <v>592</v>
      </c>
      <c r="D13" s="2" t="s">
        <v>866</v>
      </c>
      <c r="E13" s="2" t="s">
        <v>773</v>
      </c>
      <c r="F13" s="2" t="s">
        <v>963</v>
      </c>
      <c r="G13" s="4" t="s">
        <v>775</v>
      </c>
      <c r="H13" s="4"/>
      <c r="I13" s="2"/>
      <c r="J13" s="4"/>
      <c r="K13" s="4"/>
      <c r="L13" s="4"/>
      <c r="M13" s="2"/>
    </row>
    <row r="14" spans="1:13">
      <c r="A14" s="2" t="s">
        <v>808</v>
      </c>
      <c r="B14" s="3" t="s">
        <v>591</v>
      </c>
      <c r="C14" s="2" t="s">
        <v>592</v>
      </c>
      <c r="D14" s="2" t="s">
        <v>869</v>
      </c>
      <c r="E14" s="2" t="s">
        <v>870</v>
      </c>
      <c r="F14" s="2" t="s">
        <v>964</v>
      </c>
      <c r="G14" s="4" t="s">
        <v>775</v>
      </c>
      <c r="H14" s="4"/>
      <c r="I14" s="2"/>
      <c r="J14" s="4"/>
      <c r="K14" s="4"/>
      <c r="L14" s="4"/>
      <c r="M14" s="2"/>
    </row>
    <row r="15" spans="1:13">
      <c r="A15" s="2" t="s">
        <v>812</v>
      </c>
      <c r="B15" s="3" t="s">
        <v>591</v>
      </c>
      <c r="C15" s="2" t="s">
        <v>592</v>
      </c>
      <c r="D15" s="2" t="s">
        <v>873</v>
      </c>
      <c r="E15" s="2" t="s">
        <v>874</v>
      </c>
      <c r="F15" s="2" t="s">
        <v>965</v>
      </c>
      <c r="G15" s="4" t="s">
        <v>775</v>
      </c>
      <c r="H15" s="4"/>
      <c r="I15" s="2"/>
      <c r="J15" s="4"/>
      <c r="K15" s="4"/>
      <c r="L15" s="4"/>
      <c r="M15" s="2"/>
    </row>
    <row r="16" spans="1:13">
      <c r="A16" s="2" t="s">
        <v>815</v>
      </c>
      <c r="B16" s="3" t="s">
        <v>591</v>
      </c>
      <c r="C16" s="2" t="s">
        <v>592</v>
      </c>
      <c r="D16" s="2" t="s">
        <v>877</v>
      </c>
      <c r="E16" s="2" t="s">
        <v>878</v>
      </c>
      <c r="F16" s="2" t="s">
        <v>967</v>
      </c>
      <c r="G16" s="4" t="s">
        <v>775</v>
      </c>
      <c r="H16" s="4"/>
      <c r="I16" s="2"/>
      <c r="J16" s="4"/>
      <c r="K16" s="4"/>
      <c r="L16" s="4"/>
      <c r="M16" s="2"/>
    </row>
    <row r="17" spans="1:13">
      <c r="A17" s="2" t="s">
        <v>818</v>
      </c>
      <c r="B17" s="3" t="s">
        <v>591</v>
      </c>
      <c r="C17" s="2" t="s">
        <v>592</v>
      </c>
      <c r="D17" s="2" t="s">
        <v>232</v>
      </c>
      <c r="E17" s="2" t="s">
        <v>870</v>
      </c>
      <c r="F17" s="2" t="s">
        <v>968</v>
      </c>
      <c r="G17" s="4" t="s">
        <v>775</v>
      </c>
      <c r="H17" s="4"/>
      <c r="I17" s="2"/>
      <c r="J17" s="4"/>
      <c r="K17" s="4"/>
      <c r="L17" s="4"/>
      <c r="M17" s="2"/>
    </row>
    <row r="18" spans="1:13">
      <c r="A18" s="2" t="s">
        <v>821</v>
      </c>
      <c r="B18" s="3" t="s">
        <v>591</v>
      </c>
      <c r="C18" s="2" t="s">
        <v>592</v>
      </c>
      <c r="D18" s="2" t="s">
        <v>882</v>
      </c>
      <c r="E18" s="2" t="s">
        <v>768</v>
      </c>
      <c r="F18" s="2" t="s">
        <v>969</v>
      </c>
      <c r="G18" s="4" t="s">
        <v>775</v>
      </c>
      <c r="H18" s="4"/>
      <c r="I18" s="2"/>
      <c r="J18" s="4"/>
      <c r="K18" s="4"/>
      <c r="L18" s="4"/>
      <c r="M18" s="2"/>
    </row>
    <row r="19" spans="1:13">
      <c r="A19" s="2" t="s">
        <v>824</v>
      </c>
      <c r="B19" s="3" t="s">
        <v>591</v>
      </c>
      <c r="C19" s="2" t="s">
        <v>592</v>
      </c>
      <c r="D19" s="2" t="s">
        <v>883</v>
      </c>
      <c r="E19" s="2" t="s">
        <v>773</v>
      </c>
      <c r="F19" s="2" t="s">
        <v>970</v>
      </c>
      <c r="G19" s="4" t="s">
        <v>775</v>
      </c>
      <c r="H19" s="4"/>
      <c r="I19" s="2"/>
      <c r="J19" s="4"/>
      <c r="K19" s="4"/>
      <c r="L19" s="4"/>
      <c r="M19" s="2"/>
    </row>
  </sheetData>
  <hyperlinks>
    <hyperlink ref="N2" location="'目录'!A1" display="返回目录"/>
  </hyperlinks>
  <pageMargins left="0.75" right="0.75" top="1" bottom="1" header="0.5" footer="0.5"/>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9"/>
  <sheetViews>
    <sheetView workbookViewId="0">
      <selection activeCell="N2" sqref="N2"/>
    </sheetView>
  </sheetViews>
  <sheetFormatPr defaultColWidth="9" defaultRowHeight="13.5"/>
  <cols>
    <col min="2" max="2" width="39.875" customWidth="1"/>
    <col min="3" max="3" width="23.25" customWidth="1"/>
    <col min="4" max="4" width="16.25" customWidth="1"/>
    <col min="5" max="5" width="16" customWidth="1"/>
    <col min="6" max="6" width="15.875" customWidth="1"/>
  </cols>
  <sheetData>
    <row r="1" ht="36" spans="1:13">
      <c r="A1" s="1" t="s">
        <v>3150</v>
      </c>
      <c r="B1" s="1" t="s">
        <v>757</v>
      </c>
      <c r="C1" s="1" t="s">
        <v>758</v>
      </c>
      <c r="D1" s="1" t="s">
        <v>759</v>
      </c>
      <c r="E1" s="1" t="s">
        <v>760</v>
      </c>
      <c r="F1" s="1" t="s">
        <v>761</v>
      </c>
      <c r="G1" s="1" t="s">
        <v>762</v>
      </c>
      <c r="H1" s="1" t="s">
        <v>763</v>
      </c>
      <c r="I1" s="1" t="s">
        <v>172</v>
      </c>
      <c r="J1" s="1" t="s">
        <v>764</v>
      </c>
      <c r="K1" s="1" t="s">
        <v>765</v>
      </c>
      <c r="L1" s="1" t="s">
        <v>766</v>
      </c>
      <c r="M1" s="1" t="s">
        <v>164</v>
      </c>
    </row>
    <row r="2" spans="1:14">
      <c r="A2" s="2" t="s">
        <v>225</v>
      </c>
      <c r="B2" s="2" t="s">
        <v>593</v>
      </c>
      <c r="C2" s="2" t="s">
        <v>594</v>
      </c>
      <c r="D2" s="2" t="s">
        <v>767</v>
      </c>
      <c r="E2" s="4" t="s">
        <v>768</v>
      </c>
      <c r="F2" s="2" t="s">
        <v>767</v>
      </c>
      <c r="G2" s="4" t="s">
        <v>770</v>
      </c>
      <c r="H2" s="4" t="s">
        <v>173</v>
      </c>
      <c r="I2" s="2"/>
      <c r="J2" s="4"/>
      <c r="K2" s="4"/>
      <c r="L2" s="4"/>
      <c r="M2" s="2"/>
      <c r="N2" s="5" t="s">
        <v>771</v>
      </c>
    </row>
    <row r="3" spans="1:13">
      <c r="A3" s="2" t="s">
        <v>363</v>
      </c>
      <c r="B3" s="2" t="s">
        <v>593</v>
      </c>
      <c r="C3" s="2" t="s">
        <v>594</v>
      </c>
      <c r="D3" s="2" t="s">
        <v>2395</v>
      </c>
      <c r="E3" s="4" t="s">
        <v>953</v>
      </c>
      <c r="F3" s="2" t="s">
        <v>2396</v>
      </c>
      <c r="G3" s="4" t="s">
        <v>775</v>
      </c>
      <c r="H3" s="4"/>
      <c r="I3" s="2"/>
      <c r="J3" s="4"/>
      <c r="K3" s="4"/>
      <c r="L3" s="4"/>
      <c r="M3" s="2"/>
    </row>
    <row r="4" spans="1:13">
      <c r="A4" s="2" t="s">
        <v>214</v>
      </c>
      <c r="B4" s="2" t="s">
        <v>593</v>
      </c>
      <c r="C4" s="2" t="s">
        <v>594</v>
      </c>
      <c r="D4" s="2" t="s">
        <v>1144</v>
      </c>
      <c r="E4" s="4" t="s">
        <v>1015</v>
      </c>
      <c r="F4" s="2" t="s">
        <v>1130</v>
      </c>
      <c r="G4" s="4" t="s">
        <v>775</v>
      </c>
      <c r="H4" s="4"/>
      <c r="I4" s="2"/>
      <c r="J4" s="4"/>
      <c r="K4" s="4"/>
      <c r="L4" s="4"/>
      <c r="M4" s="2"/>
    </row>
    <row r="5" spans="1:13">
      <c r="A5" s="2" t="s">
        <v>358</v>
      </c>
      <c r="B5" s="2" t="s">
        <v>593</v>
      </c>
      <c r="C5" s="2" t="s">
        <v>594</v>
      </c>
      <c r="D5" s="2" t="s">
        <v>843</v>
      </c>
      <c r="E5" s="4" t="s">
        <v>826</v>
      </c>
      <c r="F5" s="2" t="s">
        <v>955</v>
      </c>
      <c r="G5" s="4" t="s">
        <v>775</v>
      </c>
      <c r="H5" s="4"/>
      <c r="I5" s="2"/>
      <c r="J5" s="4"/>
      <c r="K5" s="4"/>
      <c r="L5" s="4"/>
      <c r="M5" s="2"/>
    </row>
    <row r="6" spans="1:13">
      <c r="A6" s="2" t="s">
        <v>366</v>
      </c>
      <c r="B6" s="2" t="s">
        <v>593</v>
      </c>
      <c r="C6" s="2" t="s">
        <v>594</v>
      </c>
      <c r="D6" s="2" t="s">
        <v>846</v>
      </c>
      <c r="E6" s="4" t="s">
        <v>773</v>
      </c>
      <c r="F6" s="2" t="s">
        <v>956</v>
      </c>
      <c r="G6" s="4" t="s">
        <v>775</v>
      </c>
      <c r="H6" s="4"/>
      <c r="I6" s="2"/>
      <c r="J6" s="4"/>
      <c r="K6" s="4"/>
      <c r="L6" s="4"/>
      <c r="M6" s="2"/>
    </row>
    <row r="7" spans="1:13">
      <c r="A7" s="2" t="s">
        <v>440</v>
      </c>
      <c r="B7" s="2" t="s">
        <v>593</v>
      </c>
      <c r="C7" s="2" t="s">
        <v>594</v>
      </c>
      <c r="D7" s="2" t="s">
        <v>848</v>
      </c>
      <c r="E7" s="4" t="s">
        <v>773</v>
      </c>
      <c r="F7" s="2" t="s">
        <v>957</v>
      </c>
      <c r="G7" s="4" t="s">
        <v>775</v>
      </c>
      <c r="H7" s="4"/>
      <c r="I7" s="2"/>
      <c r="J7" s="4"/>
      <c r="K7" s="4"/>
      <c r="L7" s="4"/>
      <c r="M7" s="2"/>
    </row>
    <row r="8" spans="1:13">
      <c r="A8" s="2" t="s">
        <v>786</v>
      </c>
      <c r="B8" s="2" t="s">
        <v>593</v>
      </c>
      <c r="C8" s="2" t="s">
        <v>594</v>
      </c>
      <c r="D8" s="2" t="s">
        <v>851</v>
      </c>
      <c r="E8" s="4" t="s">
        <v>826</v>
      </c>
      <c r="F8" s="2" t="s">
        <v>958</v>
      </c>
      <c r="G8" s="4" t="s">
        <v>775</v>
      </c>
      <c r="H8" s="4"/>
      <c r="I8" s="2"/>
      <c r="J8" s="4"/>
      <c r="K8" s="4"/>
      <c r="L8" s="4"/>
      <c r="M8" s="2"/>
    </row>
    <row r="9" spans="1:13">
      <c r="A9" s="2" t="s">
        <v>790</v>
      </c>
      <c r="B9" s="2" t="s">
        <v>593</v>
      </c>
      <c r="C9" s="2" t="s">
        <v>594</v>
      </c>
      <c r="D9" s="2" t="s">
        <v>854</v>
      </c>
      <c r="E9" s="4" t="s">
        <v>773</v>
      </c>
      <c r="F9" s="2" t="s">
        <v>959</v>
      </c>
      <c r="G9" s="4" t="s">
        <v>775</v>
      </c>
      <c r="H9" s="4"/>
      <c r="I9" s="2"/>
      <c r="J9" s="4"/>
      <c r="K9" s="4"/>
      <c r="L9" s="4"/>
      <c r="M9" s="2"/>
    </row>
    <row r="10" spans="1:13">
      <c r="A10" s="2" t="s">
        <v>793</v>
      </c>
      <c r="B10" s="2" t="s">
        <v>593</v>
      </c>
      <c r="C10" s="2" t="s">
        <v>594</v>
      </c>
      <c r="D10" s="2" t="s">
        <v>857</v>
      </c>
      <c r="E10" s="4" t="s">
        <v>773</v>
      </c>
      <c r="F10" s="2" t="s">
        <v>960</v>
      </c>
      <c r="G10" s="4" t="s">
        <v>775</v>
      </c>
      <c r="H10" s="4"/>
      <c r="I10" s="2"/>
      <c r="J10" s="4"/>
      <c r="K10" s="4"/>
      <c r="L10" s="4"/>
      <c r="M10" s="2"/>
    </row>
    <row r="11" spans="1:13">
      <c r="A11" s="2" t="s">
        <v>797</v>
      </c>
      <c r="B11" s="2" t="s">
        <v>593</v>
      </c>
      <c r="C11" s="2" t="s">
        <v>594</v>
      </c>
      <c r="D11" s="2" t="s">
        <v>860</v>
      </c>
      <c r="E11" s="4" t="s">
        <v>826</v>
      </c>
      <c r="F11" s="2" t="s">
        <v>961</v>
      </c>
      <c r="G11" s="4" t="s">
        <v>775</v>
      </c>
      <c r="H11" s="4"/>
      <c r="I11" s="2"/>
      <c r="J11" s="4"/>
      <c r="K11" s="4"/>
      <c r="L11" s="4"/>
      <c r="M11" s="2"/>
    </row>
    <row r="12" spans="1:13">
      <c r="A12" s="2" t="s">
        <v>801</v>
      </c>
      <c r="B12" s="2" t="s">
        <v>593</v>
      </c>
      <c r="C12" s="2" t="s">
        <v>594</v>
      </c>
      <c r="D12" s="2" t="s">
        <v>863</v>
      </c>
      <c r="E12" s="4" t="s">
        <v>773</v>
      </c>
      <c r="F12" s="2" t="s">
        <v>962</v>
      </c>
      <c r="G12" s="4" t="s">
        <v>775</v>
      </c>
      <c r="H12" s="4"/>
      <c r="I12" s="2"/>
      <c r="J12" s="4"/>
      <c r="K12" s="4"/>
      <c r="L12" s="4"/>
      <c r="M12" s="2"/>
    </row>
    <row r="13" spans="1:13">
      <c r="A13" s="2" t="s">
        <v>805</v>
      </c>
      <c r="B13" s="2" t="s">
        <v>593</v>
      </c>
      <c r="C13" s="2" t="s">
        <v>594</v>
      </c>
      <c r="D13" s="2" t="s">
        <v>866</v>
      </c>
      <c r="E13" s="4" t="s">
        <v>773</v>
      </c>
      <c r="F13" s="2" t="s">
        <v>963</v>
      </c>
      <c r="G13" s="4" t="s">
        <v>775</v>
      </c>
      <c r="H13" s="4"/>
      <c r="I13" s="2"/>
      <c r="J13" s="4"/>
      <c r="K13" s="4"/>
      <c r="L13" s="4"/>
      <c r="M13" s="2"/>
    </row>
    <row r="14" spans="1:13">
      <c r="A14" s="2" t="s">
        <v>808</v>
      </c>
      <c r="B14" s="2" t="s">
        <v>593</v>
      </c>
      <c r="C14" s="2" t="s">
        <v>594</v>
      </c>
      <c r="D14" s="2" t="s">
        <v>869</v>
      </c>
      <c r="E14" s="4" t="s">
        <v>870</v>
      </c>
      <c r="F14" s="2" t="s">
        <v>964</v>
      </c>
      <c r="G14" s="4" t="s">
        <v>775</v>
      </c>
      <c r="H14" s="4"/>
      <c r="I14" s="2"/>
      <c r="J14" s="4"/>
      <c r="K14" s="4"/>
      <c r="L14" s="4"/>
      <c r="M14" s="2"/>
    </row>
    <row r="15" spans="1:13">
      <c r="A15" s="2" t="s">
        <v>812</v>
      </c>
      <c r="B15" s="2" t="s">
        <v>593</v>
      </c>
      <c r="C15" s="2" t="s">
        <v>594</v>
      </c>
      <c r="D15" s="2" t="s">
        <v>873</v>
      </c>
      <c r="E15" s="4" t="s">
        <v>874</v>
      </c>
      <c r="F15" s="2" t="s">
        <v>965</v>
      </c>
      <c r="G15" s="4" t="s">
        <v>775</v>
      </c>
      <c r="H15" s="4"/>
      <c r="I15" s="2"/>
      <c r="J15" s="4"/>
      <c r="K15" s="4"/>
      <c r="L15" s="4"/>
      <c r="M15" s="2"/>
    </row>
    <row r="16" spans="1:13">
      <c r="A16" s="2" t="s">
        <v>815</v>
      </c>
      <c r="B16" s="2" t="s">
        <v>593</v>
      </c>
      <c r="C16" s="2" t="s">
        <v>594</v>
      </c>
      <c r="D16" s="2" t="s">
        <v>877</v>
      </c>
      <c r="E16" s="4" t="s">
        <v>878</v>
      </c>
      <c r="F16" s="2" t="s">
        <v>967</v>
      </c>
      <c r="G16" s="4" t="s">
        <v>775</v>
      </c>
      <c r="H16" s="4"/>
      <c r="I16" s="2"/>
      <c r="J16" s="4"/>
      <c r="K16" s="4"/>
      <c r="L16" s="4"/>
      <c r="M16" s="2"/>
    </row>
    <row r="17" spans="1:13">
      <c r="A17" s="2" t="s">
        <v>818</v>
      </c>
      <c r="B17" s="2" t="s">
        <v>593</v>
      </c>
      <c r="C17" s="2" t="s">
        <v>594</v>
      </c>
      <c r="D17" s="2" t="s">
        <v>232</v>
      </c>
      <c r="E17" s="4" t="s">
        <v>870</v>
      </c>
      <c r="F17" s="2" t="s">
        <v>968</v>
      </c>
      <c r="G17" s="4" t="s">
        <v>775</v>
      </c>
      <c r="H17" s="4"/>
      <c r="I17" s="2"/>
      <c r="J17" s="4"/>
      <c r="K17" s="4"/>
      <c r="L17" s="4"/>
      <c r="M17" s="2"/>
    </row>
    <row r="18" spans="1:13">
      <c r="A18" s="2" t="s">
        <v>821</v>
      </c>
      <c r="B18" s="2" t="s">
        <v>593</v>
      </c>
      <c r="C18" s="2" t="s">
        <v>594</v>
      </c>
      <c r="D18" s="2" t="s">
        <v>882</v>
      </c>
      <c r="E18" s="4" t="s">
        <v>768</v>
      </c>
      <c r="F18" s="2" t="s">
        <v>969</v>
      </c>
      <c r="G18" s="4" t="s">
        <v>775</v>
      </c>
      <c r="H18" s="4"/>
      <c r="I18" s="2"/>
      <c r="J18" s="4"/>
      <c r="K18" s="4"/>
      <c r="L18" s="4"/>
      <c r="M18" s="2"/>
    </row>
    <row r="19" spans="1:13">
      <c r="A19" s="2" t="s">
        <v>824</v>
      </c>
      <c r="B19" s="2" t="s">
        <v>593</v>
      </c>
      <c r="C19" s="2" t="s">
        <v>594</v>
      </c>
      <c r="D19" s="2" t="s">
        <v>883</v>
      </c>
      <c r="E19" s="4" t="s">
        <v>773</v>
      </c>
      <c r="F19" s="2" t="s">
        <v>970</v>
      </c>
      <c r="G19" s="4" t="s">
        <v>775</v>
      </c>
      <c r="H19" s="4"/>
      <c r="I19" s="2"/>
      <c r="J19" s="4"/>
      <c r="K19" s="4"/>
      <c r="L19" s="4"/>
      <c r="M19" s="2"/>
    </row>
  </sheetData>
  <hyperlinks>
    <hyperlink ref="N2" location="'目录'!A1" display="返回目录"/>
  </hyperlinks>
  <pageMargins left="0.75" right="0.75" top="1" bottom="1" header="0.5" footer="0.5"/>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8"/>
  <sheetViews>
    <sheetView workbookViewId="0">
      <selection activeCell="I38" sqref="I38"/>
    </sheetView>
  </sheetViews>
  <sheetFormatPr defaultColWidth="9" defaultRowHeight="13.5"/>
  <cols>
    <col min="2" max="2" width="39.875" customWidth="1"/>
    <col min="3" max="3" width="23.25" customWidth="1"/>
    <col min="4" max="4" width="16.25" customWidth="1"/>
    <col min="5" max="5" width="16" customWidth="1"/>
    <col min="6" max="6" width="15.875" customWidth="1"/>
  </cols>
  <sheetData>
    <row r="1" ht="36" spans="1:13">
      <c r="A1" s="1" t="s">
        <v>3150</v>
      </c>
      <c r="B1" s="1" t="s">
        <v>757</v>
      </c>
      <c r="C1" s="1" t="s">
        <v>758</v>
      </c>
      <c r="D1" s="1" t="s">
        <v>759</v>
      </c>
      <c r="E1" s="1" t="s">
        <v>760</v>
      </c>
      <c r="F1" s="1" t="s">
        <v>761</v>
      </c>
      <c r="G1" s="1" t="s">
        <v>762</v>
      </c>
      <c r="H1" s="1" t="s">
        <v>763</v>
      </c>
      <c r="I1" s="1" t="s">
        <v>172</v>
      </c>
      <c r="J1" s="1" t="s">
        <v>764</v>
      </c>
      <c r="K1" s="1" t="s">
        <v>765</v>
      </c>
      <c r="L1" s="1" t="s">
        <v>766</v>
      </c>
      <c r="M1" s="1" t="s">
        <v>164</v>
      </c>
    </row>
    <row r="2" spans="1:14">
      <c r="A2" s="2" t="s">
        <v>225</v>
      </c>
      <c r="B2" s="3" t="s">
        <v>595</v>
      </c>
      <c r="C2" s="3" t="s">
        <v>596</v>
      </c>
      <c r="D2" s="2" t="s">
        <v>767</v>
      </c>
      <c r="E2" s="4" t="s">
        <v>768</v>
      </c>
      <c r="F2" s="2" t="s">
        <v>767</v>
      </c>
      <c r="G2" s="4" t="s">
        <v>770</v>
      </c>
      <c r="H2" s="4" t="s">
        <v>173</v>
      </c>
      <c r="I2" s="2"/>
      <c r="J2" s="4"/>
      <c r="K2" s="4"/>
      <c r="L2" s="4"/>
      <c r="M2" s="2"/>
      <c r="N2" s="5" t="s">
        <v>771</v>
      </c>
    </row>
    <row r="3" spans="1:13">
      <c r="A3" s="2" t="s">
        <v>363</v>
      </c>
      <c r="B3" s="3" t="s">
        <v>595</v>
      </c>
      <c r="C3" s="3" t="s">
        <v>596</v>
      </c>
      <c r="D3" s="2" t="s">
        <v>1502</v>
      </c>
      <c r="E3" s="4" t="s">
        <v>773</v>
      </c>
      <c r="F3" s="2" t="s">
        <v>832</v>
      </c>
      <c r="G3" s="4" t="s">
        <v>775</v>
      </c>
      <c r="H3" s="4"/>
      <c r="I3" s="2"/>
      <c r="J3" s="4"/>
      <c r="K3" s="4"/>
      <c r="L3" s="4"/>
      <c r="M3" s="2"/>
    </row>
    <row r="4" spans="1:13">
      <c r="A4" s="2" t="s">
        <v>214</v>
      </c>
      <c r="B4" s="3" t="s">
        <v>595</v>
      </c>
      <c r="C4" s="3" t="s">
        <v>596</v>
      </c>
      <c r="D4" s="2" t="s">
        <v>2484</v>
      </c>
      <c r="E4" s="4" t="s">
        <v>768</v>
      </c>
      <c r="F4" s="2" t="s">
        <v>3151</v>
      </c>
      <c r="G4" s="4" t="s">
        <v>775</v>
      </c>
      <c r="H4" s="4"/>
      <c r="I4" s="2"/>
      <c r="J4" s="4"/>
      <c r="K4" s="4"/>
      <c r="L4" s="4"/>
      <c r="M4" s="2"/>
    </row>
    <row r="5" spans="1:13">
      <c r="A5" s="2" t="s">
        <v>358</v>
      </c>
      <c r="B5" s="3" t="s">
        <v>595</v>
      </c>
      <c r="C5" s="3" t="s">
        <v>596</v>
      </c>
      <c r="D5" s="2" t="s">
        <v>3152</v>
      </c>
      <c r="E5" s="4" t="s">
        <v>953</v>
      </c>
      <c r="F5" s="2" t="s">
        <v>3153</v>
      </c>
      <c r="G5" s="4" t="s">
        <v>775</v>
      </c>
      <c r="H5" s="4"/>
      <c r="I5" s="2"/>
      <c r="J5" s="4"/>
      <c r="K5" s="4"/>
      <c r="L5" s="4"/>
      <c r="M5" s="2"/>
    </row>
    <row r="6" spans="1:13">
      <c r="A6" s="2" t="s">
        <v>366</v>
      </c>
      <c r="B6" s="3" t="s">
        <v>595</v>
      </c>
      <c r="C6" s="3" t="s">
        <v>596</v>
      </c>
      <c r="D6" s="2" t="s">
        <v>1170</v>
      </c>
      <c r="E6" s="4" t="s">
        <v>953</v>
      </c>
      <c r="F6" s="2" t="s">
        <v>1171</v>
      </c>
      <c r="G6" s="4" t="s">
        <v>775</v>
      </c>
      <c r="H6" s="4"/>
      <c r="I6" s="2"/>
      <c r="J6" s="4"/>
      <c r="K6" s="4"/>
      <c r="L6" s="4"/>
      <c r="M6" s="2"/>
    </row>
    <row r="7" spans="1:13">
      <c r="A7" s="2" t="s">
        <v>440</v>
      </c>
      <c r="B7" s="3" t="s">
        <v>595</v>
      </c>
      <c r="C7" s="3" t="s">
        <v>596</v>
      </c>
      <c r="D7" s="2" t="s">
        <v>2430</v>
      </c>
      <c r="E7" s="4" t="s">
        <v>768</v>
      </c>
      <c r="F7" s="2" t="s">
        <v>3154</v>
      </c>
      <c r="G7" s="4" t="s">
        <v>775</v>
      </c>
      <c r="H7" s="4"/>
      <c r="I7" s="2"/>
      <c r="J7" s="4"/>
      <c r="K7" s="4"/>
      <c r="L7" s="4"/>
      <c r="M7" s="2"/>
    </row>
    <row r="8" spans="1:13">
      <c r="A8" s="2" t="s">
        <v>786</v>
      </c>
      <c r="B8" s="3" t="s">
        <v>595</v>
      </c>
      <c r="C8" s="3" t="s">
        <v>596</v>
      </c>
      <c r="D8" s="2" t="s">
        <v>3155</v>
      </c>
      <c r="E8" s="4" t="s">
        <v>1127</v>
      </c>
      <c r="F8" s="2" t="s">
        <v>3156</v>
      </c>
      <c r="G8" s="4" t="s">
        <v>775</v>
      </c>
      <c r="H8" s="4"/>
      <c r="I8" s="2"/>
      <c r="J8" s="4"/>
      <c r="K8" s="4"/>
      <c r="L8" s="4"/>
      <c r="M8" s="2"/>
    </row>
    <row r="9" spans="1:13">
      <c r="A9" s="2" t="s">
        <v>790</v>
      </c>
      <c r="B9" s="3" t="s">
        <v>595</v>
      </c>
      <c r="C9" s="3" t="s">
        <v>596</v>
      </c>
      <c r="D9" s="2" t="s">
        <v>3157</v>
      </c>
      <c r="E9" s="4" t="s">
        <v>902</v>
      </c>
      <c r="F9" s="2" t="s">
        <v>3158</v>
      </c>
      <c r="G9" s="4" t="s">
        <v>775</v>
      </c>
      <c r="H9" s="4"/>
      <c r="I9" s="2"/>
      <c r="J9" s="4"/>
      <c r="K9" s="4"/>
      <c r="L9" s="4"/>
      <c r="M9" s="2"/>
    </row>
    <row r="10" spans="1:13">
      <c r="A10" s="2" t="s">
        <v>793</v>
      </c>
      <c r="B10" s="3" t="s">
        <v>595</v>
      </c>
      <c r="C10" s="3" t="s">
        <v>596</v>
      </c>
      <c r="D10" s="2" t="s">
        <v>3159</v>
      </c>
      <c r="E10" s="4" t="s">
        <v>1127</v>
      </c>
      <c r="F10" s="2" t="s">
        <v>3160</v>
      </c>
      <c r="G10" s="4" t="s">
        <v>775</v>
      </c>
      <c r="H10" s="4"/>
      <c r="I10" s="2"/>
      <c r="J10" s="4"/>
      <c r="K10" s="4"/>
      <c r="L10" s="4"/>
      <c r="M10" s="2"/>
    </row>
    <row r="11" spans="1:13">
      <c r="A11" s="2" t="s">
        <v>797</v>
      </c>
      <c r="B11" s="3" t="s">
        <v>595</v>
      </c>
      <c r="C11" s="3" t="s">
        <v>596</v>
      </c>
      <c r="D11" s="2" t="s">
        <v>3161</v>
      </c>
      <c r="E11" s="4" t="s">
        <v>768</v>
      </c>
      <c r="F11" s="2" t="s">
        <v>3162</v>
      </c>
      <c r="G11" s="4" t="s">
        <v>775</v>
      </c>
      <c r="H11" s="4"/>
      <c r="I11" s="2"/>
      <c r="J11" s="4"/>
      <c r="K11" s="4"/>
      <c r="L11" s="4"/>
      <c r="M11" s="2"/>
    </row>
    <row r="12" spans="1:13">
      <c r="A12" s="2" t="s">
        <v>801</v>
      </c>
      <c r="B12" s="3" t="s">
        <v>595</v>
      </c>
      <c r="C12" s="3" t="s">
        <v>596</v>
      </c>
      <c r="D12" s="2" t="s">
        <v>3163</v>
      </c>
      <c r="E12" s="4" t="s">
        <v>878</v>
      </c>
      <c r="F12" s="2" t="s">
        <v>3164</v>
      </c>
      <c r="G12" s="4" t="s">
        <v>775</v>
      </c>
      <c r="H12" s="4"/>
      <c r="I12" s="2"/>
      <c r="J12" s="4"/>
      <c r="K12" s="4"/>
      <c r="L12" s="4"/>
      <c r="M12" s="2"/>
    </row>
    <row r="13" spans="1:13">
      <c r="A13" s="2" t="s">
        <v>805</v>
      </c>
      <c r="B13" s="3" t="s">
        <v>595</v>
      </c>
      <c r="C13" s="3" t="s">
        <v>596</v>
      </c>
      <c r="D13" s="2" t="s">
        <v>3165</v>
      </c>
      <c r="E13" s="4" t="s">
        <v>1252</v>
      </c>
      <c r="F13" s="2" t="s">
        <v>3166</v>
      </c>
      <c r="G13" s="4" t="s">
        <v>775</v>
      </c>
      <c r="H13" s="4"/>
      <c r="I13" s="2"/>
      <c r="J13" s="4"/>
      <c r="K13" s="4"/>
      <c r="L13" s="4"/>
      <c r="M13" s="2"/>
    </row>
    <row r="14" spans="1:13">
      <c r="A14" s="2" t="s">
        <v>808</v>
      </c>
      <c r="B14" s="3" t="s">
        <v>595</v>
      </c>
      <c r="C14" s="3" t="s">
        <v>596</v>
      </c>
      <c r="D14" s="2" t="s">
        <v>843</v>
      </c>
      <c r="E14" s="4" t="s">
        <v>826</v>
      </c>
      <c r="F14" s="2" t="s">
        <v>955</v>
      </c>
      <c r="G14" s="4" t="s">
        <v>775</v>
      </c>
      <c r="H14" s="4"/>
      <c r="I14" s="2"/>
      <c r="J14" s="4"/>
      <c r="K14" s="4"/>
      <c r="L14" s="4"/>
      <c r="M14" s="2"/>
    </row>
    <row r="15" spans="1:13">
      <c r="A15" s="2" t="s">
        <v>812</v>
      </c>
      <c r="B15" s="3" t="s">
        <v>595</v>
      </c>
      <c r="C15" s="3" t="s">
        <v>596</v>
      </c>
      <c r="D15" s="2" t="s">
        <v>846</v>
      </c>
      <c r="E15" s="4" t="s">
        <v>773</v>
      </c>
      <c r="F15" s="2" t="s">
        <v>956</v>
      </c>
      <c r="G15" s="4" t="s">
        <v>775</v>
      </c>
      <c r="H15" s="4"/>
      <c r="I15" s="2"/>
      <c r="J15" s="4"/>
      <c r="K15" s="4"/>
      <c r="L15" s="4"/>
      <c r="M15" s="2"/>
    </row>
    <row r="16" spans="1:13">
      <c r="A16" s="2" t="s">
        <v>815</v>
      </c>
      <c r="B16" s="3" t="s">
        <v>595</v>
      </c>
      <c r="C16" s="3" t="s">
        <v>596</v>
      </c>
      <c r="D16" s="2" t="s">
        <v>848</v>
      </c>
      <c r="E16" s="4" t="s">
        <v>773</v>
      </c>
      <c r="F16" s="2" t="s">
        <v>957</v>
      </c>
      <c r="G16" s="4" t="s">
        <v>775</v>
      </c>
      <c r="H16" s="4"/>
      <c r="I16" s="2"/>
      <c r="J16" s="4"/>
      <c r="K16" s="4"/>
      <c r="L16" s="4"/>
      <c r="M16" s="2"/>
    </row>
    <row r="17" spans="1:13">
      <c r="A17" s="2" t="s">
        <v>818</v>
      </c>
      <c r="B17" s="3" t="s">
        <v>595</v>
      </c>
      <c r="C17" s="3" t="s">
        <v>596</v>
      </c>
      <c r="D17" s="2" t="s">
        <v>851</v>
      </c>
      <c r="E17" s="4" t="s">
        <v>826</v>
      </c>
      <c r="F17" s="2" t="s">
        <v>958</v>
      </c>
      <c r="G17" s="4" t="s">
        <v>775</v>
      </c>
      <c r="H17" s="4"/>
      <c r="I17" s="2"/>
      <c r="J17" s="4"/>
      <c r="K17" s="4"/>
      <c r="L17" s="4"/>
      <c r="M17" s="2"/>
    </row>
    <row r="18" spans="1:13">
      <c r="A18" s="2" t="s">
        <v>821</v>
      </c>
      <c r="B18" s="3" t="s">
        <v>595</v>
      </c>
      <c r="C18" s="3" t="s">
        <v>596</v>
      </c>
      <c r="D18" s="2" t="s">
        <v>854</v>
      </c>
      <c r="E18" s="4" t="s">
        <v>773</v>
      </c>
      <c r="F18" s="2" t="s">
        <v>959</v>
      </c>
      <c r="G18" s="4" t="s">
        <v>775</v>
      </c>
      <c r="H18" s="4"/>
      <c r="I18" s="2"/>
      <c r="J18" s="4"/>
      <c r="K18" s="4"/>
      <c r="L18" s="4"/>
      <c r="M18" s="2"/>
    </row>
    <row r="19" spans="1:13">
      <c r="A19" s="2" t="s">
        <v>824</v>
      </c>
      <c r="B19" s="3" t="s">
        <v>595</v>
      </c>
      <c r="C19" s="3" t="s">
        <v>596</v>
      </c>
      <c r="D19" s="2" t="s">
        <v>857</v>
      </c>
      <c r="E19" s="4" t="s">
        <v>773</v>
      </c>
      <c r="F19" s="2" t="s">
        <v>960</v>
      </c>
      <c r="G19" s="4" t="s">
        <v>775</v>
      </c>
      <c r="H19" s="4"/>
      <c r="I19" s="2"/>
      <c r="J19" s="4"/>
      <c r="K19" s="4"/>
      <c r="L19" s="4"/>
      <c r="M19" s="2"/>
    </row>
    <row r="20" spans="1:13">
      <c r="A20" s="2" t="s">
        <v>828</v>
      </c>
      <c r="B20" s="3" t="s">
        <v>595</v>
      </c>
      <c r="C20" s="3" t="s">
        <v>596</v>
      </c>
      <c r="D20" s="2" t="s">
        <v>860</v>
      </c>
      <c r="E20" s="4" t="s">
        <v>826</v>
      </c>
      <c r="F20" s="2" t="s">
        <v>961</v>
      </c>
      <c r="G20" s="4" t="s">
        <v>775</v>
      </c>
      <c r="H20" s="4"/>
      <c r="I20" s="2"/>
      <c r="J20" s="4"/>
      <c r="K20" s="4"/>
      <c r="L20" s="4"/>
      <c r="M20" s="2"/>
    </row>
    <row r="21" spans="1:13">
      <c r="A21" s="2" t="s">
        <v>177</v>
      </c>
      <c r="B21" s="3" t="s">
        <v>595</v>
      </c>
      <c r="C21" s="3" t="s">
        <v>596</v>
      </c>
      <c r="D21" s="2" t="s">
        <v>863</v>
      </c>
      <c r="E21" s="4" t="s">
        <v>773</v>
      </c>
      <c r="F21" s="2" t="s">
        <v>962</v>
      </c>
      <c r="G21" s="4" t="s">
        <v>775</v>
      </c>
      <c r="H21" s="4"/>
      <c r="I21" s="2"/>
      <c r="J21" s="4"/>
      <c r="K21" s="4"/>
      <c r="L21" s="4"/>
      <c r="M21" s="2"/>
    </row>
    <row r="22" spans="1:13">
      <c r="A22" s="2" t="s">
        <v>493</v>
      </c>
      <c r="B22" s="3" t="s">
        <v>595</v>
      </c>
      <c r="C22" s="3" t="s">
        <v>596</v>
      </c>
      <c r="D22" s="2" t="s">
        <v>866</v>
      </c>
      <c r="E22" s="4" t="s">
        <v>773</v>
      </c>
      <c r="F22" s="2" t="s">
        <v>963</v>
      </c>
      <c r="G22" s="4" t="s">
        <v>775</v>
      </c>
      <c r="H22" s="4"/>
      <c r="I22" s="2"/>
      <c r="J22" s="4"/>
      <c r="K22" s="4"/>
      <c r="L22" s="4"/>
      <c r="M22" s="2"/>
    </row>
    <row r="23" spans="1:13">
      <c r="A23" s="2" t="s">
        <v>835</v>
      </c>
      <c r="B23" s="3" t="s">
        <v>595</v>
      </c>
      <c r="C23" s="3" t="s">
        <v>596</v>
      </c>
      <c r="D23" s="2" t="s">
        <v>869</v>
      </c>
      <c r="E23" s="4" t="s">
        <v>870</v>
      </c>
      <c r="F23" s="2" t="s">
        <v>964</v>
      </c>
      <c r="G23" s="4" t="s">
        <v>775</v>
      </c>
      <c r="H23" s="4"/>
      <c r="I23" s="2"/>
      <c r="J23" s="4"/>
      <c r="K23" s="4"/>
      <c r="L23" s="4"/>
      <c r="M23" s="2"/>
    </row>
    <row r="24" spans="1:13">
      <c r="A24" s="2" t="s">
        <v>838</v>
      </c>
      <c r="B24" s="3" t="s">
        <v>595</v>
      </c>
      <c r="C24" s="3" t="s">
        <v>596</v>
      </c>
      <c r="D24" s="2" t="s">
        <v>873</v>
      </c>
      <c r="E24" s="4" t="s">
        <v>874</v>
      </c>
      <c r="F24" s="2" t="s">
        <v>965</v>
      </c>
      <c r="G24" s="4" t="s">
        <v>775</v>
      </c>
      <c r="H24" s="4"/>
      <c r="I24" s="2"/>
      <c r="J24" s="4"/>
      <c r="K24" s="4"/>
      <c r="L24" s="4"/>
      <c r="M24" s="2"/>
    </row>
    <row r="25" spans="1:13">
      <c r="A25" s="2" t="s">
        <v>842</v>
      </c>
      <c r="B25" s="3" t="s">
        <v>595</v>
      </c>
      <c r="C25" s="3" t="s">
        <v>596</v>
      </c>
      <c r="D25" s="2" t="s">
        <v>877</v>
      </c>
      <c r="E25" s="4" t="s">
        <v>878</v>
      </c>
      <c r="F25" s="2" t="s">
        <v>967</v>
      </c>
      <c r="G25" s="4" t="s">
        <v>775</v>
      </c>
      <c r="H25" s="4"/>
      <c r="I25" s="2"/>
      <c r="J25" s="4"/>
      <c r="K25" s="4"/>
      <c r="L25" s="4"/>
      <c r="M25" s="2"/>
    </row>
    <row r="26" spans="1:13">
      <c r="A26" s="2" t="s">
        <v>845</v>
      </c>
      <c r="B26" s="3" t="s">
        <v>595</v>
      </c>
      <c r="C26" s="3" t="s">
        <v>596</v>
      </c>
      <c r="D26" s="2" t="s">
        <v>232</v>
      </c>
      <c r="E26" s="4" t="s">
        <v>870</v>
      </c>
      <c r="F26" s="2" t="s">
        <v>968</v>
      </c>
      <c r="G26" s="4" t="s">
        <v>775</v>
      </c>
      <c r="H26" s="4"/>
      <c r="I26" s="2"/>
      <c r="J26" s="4"/>
      <c r="K26" s="4"/>
      <c r="L26" s="4"/>
      <c r="M26" s="2"/>
    </row>
    <row r="27" spans="1:13">
      <c r="A27" s="2" t="s">
        <v>392</v>
      </c>
      <c r="B27" s="3" t="s">
        <v>595</v>
      </c>
      <c r="C27" s="3" t="s">
        <v>596</v>
      </c>
      <c r="D27" s="2" t="s">
        <v>882</v>
      </c>
      <c r="E27" s="4" t="s">
        <v>768</v>
      </c>
      <c r="F27" s="2" t="s">
        <v>969</v>
      </c>
      <c r="G27" s="4" t="s">
        <v>775</v>
      </c>
      <c r="H27" s="4"/>
      <c r="I27" s="2"/>
      <c r="J27" s="4"/>
      <c r="K27" s="4"/>
      <c r="L27" s="4"/>
      <c r="M27" s="2"/>
    </row>
    <row r="28" spans="1:13">
      <c r="A28" s="2" t="s">
        <v>850</v>
      </c>
      <c r="B28" s="3" t="s">
        <v>595</v>
      </c>
      <c r="C28" s="3" t="s">
        <v>596</v>
      </c>
      <c r="D28" s="2" t="s">
        <v>883</v>
      </c>
      <c r="E28" s="4" t="s">
        <v>773</v>
      </c>
      <c r="F28" s="2" t="s">
        <v>970</v>
      </c>
      <c r="G28" s="4" t="s">
        <v>775</v>
      </c>
      <c r="H28" s="4"/>
      <c r="I28" s="2"/>
      <c r="J28" s="4"/>
      <c r="K28" s="4"/>
      <c r="L28" s="4"/>
      <c r="M28" s="2"/>
    </row>
  </sheetData>
  <hyperlinks>
    <hyperlink ref="N2" location="'目录'!A1" display="返回目录"/>
  </hyperlinks>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rangeList sheetStid="2" master=""/>
  <rangeList sheetStid="3" master=""/>
  <rangeList sheetStid="4" master=""/>
  <rangeList sheetStid="5" master=""/>
  <rangeList sheetStid="6" master=""/>
  <rangeList sheetStid="7" master=""/>
  <rangeList sheetStid="8" master=""/>
  <rangeList sheetStid="9" master=""/>
  <rangeList sheetStid="10" master=""/>
  <rangeList sheetStid="11" master=""/>
  <rangeList sheetStid="12" master=""/>
  <rangeList sheetStid="13" master=""/>
  <rangeList sheetStid="14" master=""/>
  <rangeList sheetStid="15" master=""/>
  <rangeList sheetStid="16" master=""/>
  <rangeList sheetStid="17" master=""/>
  <rangeList sheetStid="18" master=""/>
  <rangeList sheetStid="19" master=""/>
  <rangeList sheetStid="20" master=""/>
  <rangeList sheetStid="21" master=""/>
  <rangeList sheetStid="22" master=""/>
  <rangeList sheetStid="23" master=""/>
  <rangeList sheetStid="24" master=""/>
  <rangeList sheetStid="25" master=""/>
  <rangeList sheetStid="26" master=""/>
  <rangeList sheetStid="27" master=""/>
  <rangeList sheetStid="28" master=""/>
  <rangeList sheetStid="29" master=""/>
  <rangeList sheetStid="30" master=""/>
  <rangeList sheetStid="31" master=""/>
  <rangeList sheetStid="32" master=""/>
  <rangeList sheetStid="33" master=""/>
  <rangeList sheetStid="34" master=""/>
  <rangeList sheetStid="35" master=""/>
  <rangeList sheetStid="36" master=""/>
  <rangeList sheetStid="37" master=""/>
  <rangeList sheetStid="38" master=""/>
  <rangeList sheetStid="39" master=""/>
  <rangeList sheetStid="40" master=""/>
  <rangeList sheetStid="41" master=""/>
  <rangeList sheetStid="42" master=""/>
  <rangeList sheetStid="43" master=""/>
  <rangeList sheetStid="44" master=""/>
  <rangeList sheetStid="45" master=""/>
  <rangeList sheetStid="46" master=""/>
  <rangeList sheetStid="47" master=""/>
  <rangeList sheetStid="48" master=""/>
  <rangeList sheetStid="49" master=""/>
  <rangeList sheetStid="50" master=""/>
  <rangeList sheetStid="51" master=""/>
  <rangeList sheetStid="52" master=""/>
  <rangeList sheetStid="53" master=""/>
  <rangeList sheetStid="54" master=""/>
  <rangeList sheetStid="55" master=""/>
  <rangeList sheetStid="56" master=""/>
  <rangeList sheetStid="57" master=""/>
  <rangeList sheetStid="58" master=""/>
  <rangeList sheetStid="59" master=""/>
  <rangeList sheetStid="60" master=""/>
  <rangeList sheetStid="61" master=""/>
  <rangeList sheetStid="62" master=""/>
  <rangeList sheetStid="63" master=""/>
  <rangeList sheetStid="64" master=""/>
  <rangeList sheetStid="65" master=""/>
  <rangeList sheetStid="66" master=""/>
  <rangeList sheetStid="67" master=""/>
  <rangeList sheetStid="68" master=""/>
  <rangeList sheetStid="69" master=""/>
  <rangeList sheetStid="70" master=""/>
  <rangeList sheetStid="71" master=""/>
  <rangeList sheetStid="72" master=""/>
  <rangeList sheetStid="73" master=""/>
  <rangeList sheetStid="74" master=""/>
  <rangeList sheetStid="75" master=""/>
  <rangeList sheetStid="76" master=""/>
  <rangeList sheetStid="77" master=""/>
  <rangeList sheetStid="78" master=""/>
  <rangeList sheetStid="79" master=""/>
  <rangeList sheetStid="80" master=""/>
  <rangeList sheetStid="81" master=""/>
  <rangeList sheetStid="82" master=""/>
  <rangeList sheetStid="83" master=""/>
  <rangeList sheetStid="84" master=""/>
  <rangeList sheetStid="85" master=""/>
  <rangeList sheetStid="86" master=""/>
  <rangeList sheetStid="87" master=""/>
  <rangeList sheetStid="88" master=""/>
  <rangeList sheetStid="90" master=""/>
  <rangeList sheetStid="91" master=""/>
  <rangeList sheetStid="92" master=""/>
  <rangeList sheetStid="93" master=""/>
  <rangeList sheetStid="94" master=""/>
  <rangeList sheetStid="95" master=""/>
  <rangeList sheetStid="96" master=""/>
  <rangeList sheetStid="97" master=""/>
  <rangeList sheetStid="98" master=""/>
  <rangeList sheetStid="99" master=""/>
  <rangeList sheetStid="100" master=""/>
  <rangeList sheetStid="101" master=""/>
  <rangeList sheetStid="102" master=""/>
  <rangeList sheetStid="103" master=""/>
  <rangeList sheetStid="104" master=""/>
  <rangeList sheetStid="105" master=""/>
  <rangeList sheetStid="106" master=""/>
  <rangeList sheetStid="107" master=""/>
  <rangeList sheetStid="108" master=""/>
  <rangeList sheetStid="109" master=""/>
  <rangeList sheetStid="110" master=""/>
  <rangeList sheetStid="111" master=""/>
  <rangeList sheetStid="112" master=""/>
  <rangeList sheetStid="113" master=""/>
  <rangeList sheetStid="114" master=""/>
  <rangeList sheetStid="115" master=""/>
  <rangeList sheetStid="116" master=""/>
  <rangeList sheetStid="117" master=""/>
  <rangeList sheetStid="118" master=""/>
  <rangeList sheetStid="119" master=""/>
  <rangeList sheetStid="123" master=""/>
  <rangeList sheetStid="124" master=""/>
  <rangeList sheetStid="125" master=""/>
  <rangeList sheetStid="130" master=""/>
  <rangeList sheetStid="131" master=""/>
  <rangeList sheetStid="132" master=""/>
  <rangeList sheetStid="133" master=""/>
  <rangeList sheetStid="134" master=""/>
  <rangeList sheetStid="135" master=""/>
  <rangeList sheetStid="136" master=""/>
  <rangeList sheetStid="137" master=""/>
  <rangeList sheetStid="138" master=""/>
  <rangeList sheetStid="139" master=""/>
  <rangeList sheetStid="140" master=""/>
  <rangeList sheetStid="141" master=""/>
  <rangeList sheetStid="142" master=""/>
  <rangeList sheetStid="143" master=""/>
  <rangeList sheetStid="144" master=""/>
  <rangeList sheetStid="145" master=""/>
  <rangeList sheetStid="146" master=""/>
  <rangeList sheetStid="147" master=""/>
  <rangeList sheetStid="148" master=""/>
  <rangeList sheetStid="149" master=""/>
  <rangeList sheetStid="150" master=""/>
  <rangeList sheetStid="151" master=""/>
  <rangeList sheetStid="152" master=""/>
  <rangeList sheetStid="153" master=""/>
  <rangeList sheetStid="154" master=""/>
  <rangeList sheetStid="155" master=""/>
  <rangeList sheetStid="156" master=""/>
  <rangeList sheetStid="157" master=""/>
  <rangeList sheetStid="158" master=""/>
  <rangeList sheetStid="159" master=""/>
  <rangeList sheetStid="160" master=""/>
  <rangeList sheetStid="161" master=""/>
  <rangeList sheetStid="162" master=""/>
  <rangeList sheetStid="163" master=""/>
  <rangeList sheetStid="164" master=""/>
  <rangeList sheetStid="165" master=""/>
  <rangeList sheetStid="166" master=""/>
  <rangeList sheetStid="167" master=""/>
  <rangeList sheetStid="168" master=""/>
  <rangeList sheetStid="169" master=""/>
  <rangeList sheetStid="170" master=""/>
  <rangeList sheetStid="171" master=""/>
  <rangeList sheetStid="172" master=""/>
  <rangeList sheetStid="173" master=""/>
  <rangeList sheetStid="174" master=""/>
  <rangeList sheetStid="175" master=""/>
  <rangeList sheetStid="176" master=""/>
  <rangeList sheetStid="177" master=""/>
  <rangeList sheetStid="178" master=""/>
  <rangeList sheetStid="179" master=""/>
  <rangeList sheetStid="180" master=""/>
  <rangeList sheetStid="181" master=""/>
  <rangeList sheetStid="182" master=""/>
  <rangeList sheetStid="183" master=""/>
  <rangeList sheetStid="184" master=""/>
  <rangeList sheetStid="185" master=""/>
  <rangeList sheetStid="186" master=""/>
  <rangeList sheetStid="187" master=""/>
  <rangeList sheetStid="188" master=""/>
  <rangeList sheetStid="189" master=""/>
  <rangeList sheetStid="190" master=""/>
  <rangeList sheetStid="191" master=""/>
  <rangeList sheetStid="192" master=""/>
  <rangeList sheetStid="193" master=""/>
  <rangeList sheetStid="194" master=""/>
  <rangeList sheetStid="195" master=""/>
  <rangeList sheetStid="196" master=""/>
  <rangeList sheetStid="197" master=""/>
  <rangeList sheetStid="198" master=""/>
  <rangeList sheetStid="199" master=""/>
  <rangeList sheetStid="200" master=""/>
  <rangeList sheetStid="201" master=""/>
  <rangeList sheetStid="202" master=""/>
  <rangeList sheetStid="203" master=""/>
  <rangeList sheetStid="204" master=""/>
  <rangeList sheetStid="205" master=""/>
  <rangeList sheetStid="206" master=""/>
  <rangeList sheetStid="207" master=""/>
  <rangeList sheetStid="208" master=""/>
  <rangeList sheetStid="209" master=""/>
  <rangeList sheetStid="210" master=""/>
  <rangeList sheetStid="211" master=""/>
  <rangeList sheetStid="212" master=""/>
  <rangeList sheetStid="213" master=""/>
  <rangeList sheetStid="214" master=""/>
  <rangeList sheetStid="215" master=""/>
  <rangeList sheetStid="216" master=""/>
  <rangeList sheetStid="217" master=""/>
  <rangeList sheetStid="218" master=""/>
  <rangeList sheetStid="219" master=""/>
  <rangeList sheetStid="220" master=""/>
  <rangeList sheetStid="221" master="">
    <arrUserId title="Range3_60" rangeCreator="" othersAccessPermission="edit"/>
    <arrUserId title="Range4_61" rangeCreator="" othersAccessPermission="edit"/>
    <arrUserId title="Range3_1_3" rangeCreator="" othersAccessPermission="edit"/>
    <arrUserId title="Range4_1_3" rangeCreator="" othersAccessPermission="edit"/>
  </rangeList>
  <rangeList sheetStid="222" master="">
    <arrUserId title="Range2" rangeCreator="" othersAccessPermission="edit"/>
    <arrUserId title="Range2_1" rangeCreator="" othersAccessPermission="edit"/>
    <arrUserId title="Range4_64_1" rangeCreator="" othersAccessPermission="edit"/>
    <arrUserId title="Range4_65_1" rangeCreator="" othersAccessPermission="edit"/>
    <arrUserId title="Range1" rangeCreator="" othersAccessPermission="edit"/>
    <arrUserId title="Range2_2" rangeCreator="" othersAccessPermission="edit"/>
    <arrUserId title="Range4_62" rangeCreator="" othersAccessPermission="edit"/>
    <arrUserId title="Range4_64_2" rangeCreator="" othersAccessPermission="edit"/>
    <arrUserId title="Range3_62_1" rangeCreator="" othersAccessPermission="edit"/>
    <arrUserId title="Range4_65_2" rangeCreator="" othersAccessPermission="edit"/>
  </rangeList>
  <rangeList sheetStid="223" master=""/>
  <rangeList sheetStid="224" master="">
    <arrUserId title="Range2_1" rangeCreator="" othersAccessPermission="edit"/>
    <arrUserId title="Range4_64_1" rangeCreator="" othersAccessPermission="edit"/>
    <arrUserId title="Range4_65_1" rangeCreator="" othersAccessPermission="edit"/>
    <arrUserId title="Range1" rangeCreator="" othersAccessPermission="edit"/>
    <arrUserId title="Range2_2" rangeCreator="" othersAccessPermission="edit"/>
    <arrUserId title="Range4_62" rangeCreator="" othersAccessPermission="edit"/>
    <arrUserId title="Range4_64_2" rangeCreator="" othersAccessPermission="edit"/>
    <arrUserId title="Range3_62_1" rangeCreator="" othersAccessPermission="edit"/>
    <arrUserId title="Range4_65_2" rangeCreator="" othersAccessPermission="edit"/>
  </rangeList>
  <rangeList sheetStid="225" master=""/>
  <rangeList sheetStid="226" master="">
    <arrUserId title="Range2_2" rangeCreator="" othersAccessPermission="edit"/>
  </rangeList>
  <rangeList sheetStid="227" master="">
    <arrUserId title="Range2_2" rangeCreator="" othersAccessPermission="edit"/>
  </rangeList>
  <rangeList sheetStid="228" master=""/>
  <rangeList sheetStid="229" master=""/>
  <rangeList sheetStid="230" master=""/>
  <rangeList sheetStid="231" master=""/>
  <rangeList sheetStid="232" master=""/>
  <rangeList sheetStid="233" master=""/>
  <rangeList sheetStid="234" master=""/>
  <rangeList sheetStid="235" master=""/>
  <rangeList sheetStid="236" master=""/>
  <rangeList sheetStid="237" master=""/>
  <rangeList sheetStid="238" master=""/>
  <rangeList sheetStid="239" master=""/>
  <rangeList sheetStid="240" master=""/>
  <rangeList sheetStid="241" master=""/>
  <rangeList sheetStid="242" master=""/>
  <rangeList sheetStid="243" master=""/>
  <rangeList sheetStid="244" master=""/>
  <rangeList sheetStid="245" master=""/>
  <rangeList sheetStid="246" master=""/>
  <rangeList sheetStid="247" master=""/>
  <rangeList sheetStid="248" master=""/>
  <rangeList sheetStid="249" master=""/>
  <rangeList sheetStid="250" master=""/>
  <rangeList sheetStid="251" master=""/>
  <rangeList sheetStid="252" master=""/>
  <rangeList sheetStid="253" master=""/>
  <rangeList sheetStid="254" master=""/>
  <rangeList sheetStid="255" master=""/>
  <rangeList sheetStid="256" master=""/>
  <rangeList sheetStid="257" master=""/>
  <rangeList sheetStid="258" master=""/>
  <rangeList sheetStid="259" master=""/>
  <rangeList sheetStid="260" master=""/>
  <rangeList sheetStid="261" master=""/>
  <rangeList sheetStid="262" master=""/>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254</vt:i4>
      </vt:variant>
    </vt:vector>
  </HeadingPairs>
  <TitlesOfParts>
    <vt:vector size="254" baseType="lpstr">
      <vt:lpstr>修订记录</vt:lpstr>
      <vt:lpstr>目录</vt:lpstr>
      <vt:lpstr>索引目录</vt:lpstr>
      <vt:lpstr>审批时长统计表</vt:lpstr>
      <vt:lpstr>数据字典</vt:lpstr>
      <vt:lpstr>数据字典类型_0425</vt:lpstr>
      <vt:lpstr>编码明细</vt:lpstr>
      <vt:lpstr>编码生成规则</vt:lpstr>
      <vt:lpstr>编码类型</vt:lpstr>
      <vt:lpstr>基础节假日管理表</vt:lpstr>
      <vt:lpstr>指标类型表</vt:lpstr>
      <vt:lpstr>消息app</vt:lpstr>
      <vt:lpstr>消息发送表</vt:lpstr>
      <vt:lpstr>系统消息表</vt:lpstr>
      <vt:lpstr>待发送消息缓存表</vt:lpstr>
      <vt:lpstr>模板信息</vt:lpstr>
      <vt:lpstr>编号生成</vt:lpstr>
      <vt:lpstr>基础场景信息表</vt:lpstr>
      <vt:lpstr>消息中心-发送策略</vt:lpstr>
      <vt:lpstr>消息设置表</vt:lpstr>
      <vt:lpstr>消息条件配置表</vt:lpstr>
      <vt:lpstr>系统参数</vt:lpstr>
      <vt:lpstr>系统参数风险</vt:lpstr>
      <vt:lpstr>系统发送短信表</vt:lpstr>
      <vt:lpstr>批量核心消息信息表</vt:lpstr>
      <vt:lpstr>基准利率表</vt:lpstr>
      <vt:lpstr>汇率信息</vt:lpstr>
      <vt:lpstr>系统机构营业日期表</vt:lpstr>
      <vt:lpstr>系统公告表</vt:lpstr>
      <vt:lpstr>公告机构关系表</vt:lpstr>
      <vt:lpstr>联机交易日志表</vt:lpstr>
      <vt:lpstr>征信查询申请表</vt:lpstr>
      <vt:lpstr>征信查询对象表</vt:lpstr>
      <vt:lpstr>征信查询结果</vt:lpstr>
      <vt:lpstr>征信报告查看申请信息表</vt:lpstr>
      <vt:lpstr>征信用户申请信息表</vt:lpstr>
      <vt:lpstr>撤并机构信息</vt:lpstr>
      <vt:lpstr>机构撤并数据更新表配置</vt:lpstr>
      <vt:lpstr>表更新数据量记录</vt:lpstr>
      <vt:lpstr>知识库信息表</vt:lpstr>
      <vt:lpstr>贷款市场报价利率表</vt:lpstr>
      <vt:lpstr>本地消息待发送信息表</vt:lpstr>
      <vt:lpstr>人行公积金查询申请记录表</vt:lpstr>
      <vt:lpstr>人行公积金查询结果表</vt:lpstr>
      <vt:lpstr>快捷配置</vt:lpstr>
      <vt:lpstr>地区机构对应表</vt:lpstr>
      <vt:lpstr>角色互斥表</vt:lpstr>
      <vt:lpstr>记账机构银行账号表</vt:lpstr>
      <vt:lpstr>记账机构表</vt:lpstr>
      <vt:lpstr>账务机构表</vt:lpstr>
      <vt:lpstr>系统归档配置</vt:lpstr>
      <vt:lpstr>sys_area</vt:lpstr>
      <vt:lpstr>银行名称表</vt:lpstr>
      <vt:lpstr>不良余额趋势法人行信息表</vt:lpstr>
      <vt:lpstr>不良余额趋势经办人信息表</vt:lpstr>
      <vt:lpstr>不良余额趋势机构信息表</vt:lpstr>
      <vt:lpstr>客户贷款金额统计法人行信息表</vt:lpstr>
      <vt:lpstr>客户贷款金额统计经办人信息表</vt:lpstr>
      <vt:lpstr>客户贷款金额统计机构信息表</vt:lpstr>
      <vt:lpstr>客户经理管户不良率排名信息表</vt:lpstr>
      <vt:lpstr>客户经理发放不良率排名信息表</vt:lpstr>
      <vt:lpstr>福e贷签约户数统计法人行信息表</vt:lpstr>
      <vt:lpstr>福e贷签约户数统计经办人信息表</vt:lpstr>
      <vt:lpstr>福e贷签约户数统计机构信息表</vt:lpstr>
      <vt:lpstr>贷款申请数变化情况法人行信息表</vt:lpstr>
      <vt:lpstr>贷款申请数变化情况经办机构信息表</vt:lpstr>
      <vt:lpstr>贷款申请数变化情况经办人信息表</vt:lpstr>
      <vt:lpstr>贷款合同签订变化情况法人行信息表</vt:lpstr>
      <vt:lpstr>贷款合同签订变化情况经办机构信息表</vt:lpstr>
      <vt:lpstr>贷款合同签订变化情况经办人信息表</vt:lpstr>
      <vt:lpstr>贷款数据统计法人行信息表</vt:lpstr>
      <vt:lpstr>贷款数据统计经办人信息表</vt:lpstr>
      <vt:lpstr>贷款数据统计机构信息表</vt:lpstr>
      <vt:lpstr>五级分类法人行信息表</vt:lpstr>
      <vt:lpstr>五级分类经办人信息表</vt:lpstr>
      <vt:lpstr>五级分类机构信息表</vt:lpstr>
      <vt:lpstr>湖北地图贷款余额数据统计信息表</vt:lpstr>
      <vt:lpstr>产品不良率排名法人行信息表</vt:lpstr>
      <vt:lpstr>产品不良率排名经办人信息表</vt:lpstr>
      <vt:lpstr>产品不良率排名机构信息表</vt:lpstr>
      <vt:lpstr>产品类型贷款金额统计法人行信息表</vt:lpstr>
      <vt:lpstr>产品类型贷款金额统计经办人信息表</vt:lpstr>
      <vt:lpstr>产品类型贷款金额统计机构信息表</vt:lpstr>
      <vt:lpstr>小微贷款数据统计法人行信息表</vt:lpstr>
      <vt:lpstr>小微贷款数据统计经办人信息表</vt:lpstr>
      <vt:lpstr>小微贷款数据统计机构信息表</vt:lpstr>
      <vt:lpstr>资产保全范围参数配置表</vt:lpstr>
      <vt:lpstr>资产类型配置表</vt:lpstr>
      <vt:lpstr>业务变更管控配置表</vt:lpstr>
      <vt:lpstr>业务参数配置关联产品配置表</vt:lpstr>
      <vt:lpstr>渠道产品配置表</vt:lpstr>
      <vt:lpstr>资金比例参数配置表</vt:lpstr>
      <vt:lpstr>信贷支持政策配置表</vt:lpstr>
      <vt:lpstr>客户经理禁用产品配置表</vt:lpstr>
      <vt:lpstr>客户经理管控配置修改记录表</vt:lpstr>
      <vt:lpstr>客户经理管控管理配置表</vt:lpstr>
      <vt:lpstr>国家限制行业配置表</vt:lpstr>
      <vt:lpstr>提款管控管理配置表</vt:lpstr>
      <vt:lpstr>企业规模标准配置表</vt:lpstr>
      <vt:lpstr>委托放款配置表</vt:lpstr>
      <vt:lpstr>超最高抵质押率配置表</vt:lpstr>
      <vt:lpstr>档案管理机构配置表</vt:lpstr>
      <vt:lpstr>固定定价利率配置表</vt:lpstr>
      <vt:lpstr>福E贷业务利率控制配置表</vt:lpstr>
      <vt:lpstr>福E贷还款方式参数化配置表</vt:lpstr>
      <vt:lpstr>个人房产按揭首付款比例配置表</vt:lpstr>
      <vt:lpstr>行业绩效参数配置表</vt:lpstr>
      <vt:lpstr>落实条款维护配置表</vt:lpstr>
      <vt:lpstr>利率下限固定利率控制配置表</vt:lpstr>
      <vt:lpstr>利率下限贷款期限控制配置表</vt:lpstr>
      <vt:lpstr>利率变更管控配置表</vt:lpstr>
      <vt:lpstr>利率人工调整限值配置表</vt:lpstr>
      <vt:lpstr>借据变更管控配置表</vt:lpstr>
      <vt:lpstr>知识价值评级授信额度配置表</vt:lpstr>
      <vt:lpstr>法人房产按揭首付款比例配置表</vt:lpstr>
      <vt:lpstr>法人行保证金账户管理配置表</vt:lpstr>
      <vt:lpstr>联链通核心企业配置表</vt:lpstr>
      <vt:lpstr>联链通担保公司配置表</vt:lpstr>
      <vt:lpstr>贷款还款方式变更管控信息表</vt:lpstr>
      <vt:lpstr>贷款还款方式变更管控灵活还款配置表</vt:lpstr>
      <vt:lpstr>贷款还款方式变更管控还款方式配置表</vt:lpstr>
      <vt:lpstr>线上渠道产品大类管理参数配置表</vt:lpstr>
      <vt:lpstr>线上签约手写签参数配置表</vt:lpstr>
      <vt:lpstr>产品禁用允许续贷名单配置表</vt:lpstr>
      <vt:lpstr>优惠后执行利率下限配置表</vt:lpstr>
      <vt:lpstr>合作方参数配置表</vt:lpstr>
      <vt:lpstr>公积金贷支行管户配置表</vt:lpstr>
      <vt:lpstr>个贷借款人归属企业参数配置表</vt:lpstr>
      <vt:lpstr>农商行内部编码配置表</vt:lpstr>
      <vt:lpstr>线上续贷白名单适用产品参数配置表</vt:lpstr>
      <vt:lpstr>风控效果监测指标阈值配置表</vt:lpstr>
      <vt:lpstr>系统标签管理_业务参数管理_风险分类观察期配置表</vt:lpstr>
      <vt:lpstr>银税互动默认管户和机构配置表</vt:lpstr>
      <vt:lpstr>银税互动风险得分还款方式风险得分配置表</vt:lpstr>
      <vt:lpstr>银税互动风险得分还款方式评级得分配置表</vt:lpstr>
      <vt:lpstr>银税互动风险得分还款方式用款期限得分配置表</vt:lpstr>
      <vt:lpstr>车辆按揭首付款比例配置表</vt:lpstr>
      <vt:lpstr>埋点信息表</vt:lpstr>
      <vt:lpstr>日历提醒表</vt:lpstr>
      <vt:lpstr>卡片分类</vt:lpstr>
      <vt:lpstr>卡片管理</vt:lpstr>
      <vt:lpstr>客户端表</vt:lpstr>
      <vt:lpstr>系统数据权限表</vt:lpstr>
      <vt:lpstr>数据权限外键字段规则表</vt:lpstr>
      <vt:lpstr>数据权限场景表</vt:lpstr>
      <vt:lpstr>数据权限场景匹配表</vt:lpstr>
      <vt:lpstr>系统部门信息</vt:lpstr>
      <vt:lpstr>移动设备信息表</vt:lpstr>
      <vt:lpstr>文件签章记录表</vt:lpstr>
      <vt:lpstr>文件模版</vt:lpstr>
      <vt:lpstr>系统节假日管理表</vt:lpstr>
      <vt:lpstr>首页自定义配置</vt:lpstr>
      <vt:lpstr>影像目录权限维度配置表</vt:lpstr>
      <vt:lpstr>影像目录权限信息表</vt:lpstr>
      <vt:lpstr>影像目录信息表</vt:lpstr>
      <vt:lpstr>影像文件存储表</vt:lpstr>
      <vt:lpstr>业务影像模块表</vt:lpstr>
      <vt:lpstr>行业分类信息表</vt:lpstr>
      <vt:lpstr>常用菜单表</vt:lpstr>
      <vt:lpstr>日志表</vt:lpstr>
      <vt:lpstr>用户登录日志表</vt:lpstr>
      <vt:lpstr>子应用定义表</vt:lpstr>
      <vt:lpstr>消息提醒模板配置明细表</vt:lpstr>
      <vt:lpstr>操作日志表</vt:lpstr>
      <vt:lpstr>全量机构表</vt:lpstr>
      <vt:lpstr>系统机构与部门关系表</vt:lpstr>
      <vt:lpstr>机构映射参数表</vt:lpstr>
      <vt:lpstr>系统机构与角色关系表</vt:lpstr>
      <vt:lpstr>系统机构表</vt:lpstr>
      <vt:lpstr>信贷通业务逾期率表</vt:lpstr>
      <vt:lpstr>产品禁用合同数据备份信息表</vt:lpstr>
      <vt:lpstr>系统权限表</vt:lpstr>
      <vt:lpstr>密码强度表</vt:lpstr>
      <vt:lpstr>密码日志表</vt:lpstr>
      <vt:lpstr>快捷菜单</vt:lpstr>
      <vt:lpstr>异地贷款区域配置信息表</vt:lpstr>
      <vt:lpstr>系统权限类型表</vt:lpstr>
      <vt:lpstr>系统事件资源信息表</vt:lpstr>
      <vt:lpstr>系统菜单资源表</vt:lpstr>
      <vt:lpstr>系统菜单事件关系表</vt:lpstr>
      <vt:lpstr>系统角色表</vt:lpstr>
      <vt:lpstr>系统角色映射表</vt:lpstr>
      <vt:lpstr>角色权限关联表</vt:lpstr>
      <vt:lpstr>系统信息</vt:lpstr>
      <vt:lpstr>系统租户信息表</vt:lpstr>
      <vt:lpstr>系统租户关联表</vt:lpstr>
      <vt:lpstr>系统用户信息表</vt:lpstr>
      <vt:lpstr>全量用户表</vt:lpstr>
      <vt:lpstr>公告文件信息表</vt:lpstr>
      <vt:lpstr>系统用户与部门关系表</vt:lpstr>
      <vt:lpstr>用户头像和二维码表</vt:lpstr>
      <vt:lpstr>用户登陆信息记录表</vt:lpstr>
      <vt:lpstr>全量用户机构表</vt:lpstr>
      <vt:lpstr>系统用户与机构、部门、角色关系表</vt:lpstr>
      <vt:lpstr>系统用户与机构关系表</vt:lpstr>
      <vt:lpstr>系统用户与权限关系表</vt:lpstr>
      <vt:lpstr>系统用户与角色关系表</vt:lpstr>
      <vt:lpstr>转授权申请表</vt:lpstr>
      <vt:lpstr>转授权移交待办任务表</vt:lpstr>
      <vt:lpstr>默认首页配置表</vt:lpstr>
      <vt:lpstr>图片库管理</vt:lpstr>
      <vt:lpstr>门户信息配置表</vt:lpstr>
      <vt:lpstr>搜索历史</vt:lpstr>
      <vt:lpstr>用户主题关系表</vt:lpstr>
      <vt:lpstr>信贷人员资格信息表</vt:lpstr>
      <vt:lpstr>信贷人员资格白名单</vt:lpstr>
      <vt:lpstr>当前要撤并机构下的用户机构、角色信息</vt:lpstr>
      <vt:lpstr>最近常操作客户信息表</vt:lpstr>
      <vt:lpstr>流程审批互斥配置</vt:lpstr>
      <vt:lpstr>工作台配置角色</vt:lpstr>
      <vt:lpstr>工作台模版配置</vt:lpstr>
      <vt:lpstr>贷款手工形态转移信息表</vt:lpstr>
      <vt:lpstr>产品禁用记录信息表</vt:lpstr>
      <vt:lpstr>批量文件不良余额趋势法人行信息表</vt:lpstr>
      <vt:lpstr>批量文件不良余额趋势经办人信息表</vt:lpstr>
      <vt:lpstr>批量文件不良余额趋势机构信息表</vt:lpstr>
      <vt:lpstr>批量文件客户贷款金额统计法人行信息表</vt:lpstr>
      <vt:lpstr>批量文件客户贷款金额统计经办人信息表</vt:lpstr>
      <vt:lpstr>批量文件客户贷款金额统计机构信息表</vt:lpstr>
      <vt:lpstr>批量文件客户经理管户不良率排名信息表</vt:lpstr>
      <vt:lpstr>批量文件客户经理发放不良率排名信息表</vt:lpstr>
      <vt:lpstr>批量文件福e贷签约户数统计法人行信息表</vt:lpstr>
      <vt:lpstr>批量文件福e贷签约户数统计经办人信息表</vt:lpstr>
      <vt:lpstr>批量文件福e贷签约户数统计机构信息表</vt:lpstr>
      <vt:lpstr>批量文件贷款申请数变化情况法人行信息表</vt:lpstr>
      <vt:lpstr>批量文件贷款申请数变化情况经办机构信息表</vt:lpstr>
      <vt:lpstr>批量文件贷款申请数变化情况经办人信息表</vt:lpstr>
      <vt:lpstr>批量文件贷款合同签订变化情况法人行信息表</vt:lpstr>
      <vt:lpstr>批量文件贷款合同签订变化情况经办机构信息表</vt:lpstr>
      <vt:lpstr>批量文件贷款合同签订变化情况经办人信息表</vt:lpstr>
      <vt:lpstr>批量文件贷款数据统计法人行信息表</vt:lpstr>
      <vt:lpstr>批量文件贷款数据统计经办人信息表</vt:lpstr>
      <vt:lpstr>批量文件贷款数据统计机构信息表</vt:lpstr>
      <vt:lpstr>批量文件五级分类法人行信息表</vt:lpstr>
      <vt:lpstr>批量文件五级分类经办人信息表</vt:lpstr>
      <vt:lpstr>批量文件五级分类机构信息表</vt:lpstr>
      <vt:lpstr>批量文件湖北地图贷款余额数据统计信息表</vt:lpstr>
      <vt:lpstr>批量文件产品不良率排名法人行信息表</vt:lpstr>
      <vt:lpstr>批量文件产品不良率排名经办人信息表</vt:lpstr>
      <vt:lpstr>批量文件产品不良率排名机构信息表</vt:lpstr>
      <vt:lpstr>批量文件产品类型贷款金额统计法人行信息表</vt:lpstr>
      <vt:lpstr>批量文件产品类型贷款金额统计经办人信息表</vt:lpstr>
      <vt:lpstr>批量文件产品类型贷款金额统计机构信息表</vt:lpstr>
      <vt:lpstr>批量文件小微贷款数据统计法人行信息表</vt:lpstr>
      <vt:lpstr>批量文件小微贷款数据统计经办人信息表</vt:lpstr>
      <vt:lpstr>批量文件小微贷款数据统计机构信息表</vt:lpstr>
      <vt:lpstr>批量文件法人行资本净额信息表</vt:lpstr>
      <vt:lpstr>批量文件银行名称表</vt:lpstr>
      <vt:lpstr>批量文件用户信息表</vt:lpstr>
      <vt:lpstr>法人行产品定价方式配置表</vt:lpstr>
      <vt:lpstr>特殊业务场景运行控制配置</vt:lpstr>
      <vt:lpstr>大额贷款免备案产品配置</vt:lpstr>
      <vt:lpstr>大额贷款加密密钥配置</vt:lpstr>
      <vt:lpstr>数据异步导出信息表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SNX</cp:lastModifiedBy>
  <dcterms:created xsi:type="dcterms:W3CDTF">2026-02-19T08:24:00Z</dcterms:created>
  <dcterms:modified xsi:type="dcterms:W3CDTF">2026-04-21T14:47:11Z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2052-11.8.6.11719</vt:lpwstr>
  </property>
  <property fmtid="{D5CDD505-2E9C-101B-9397-08002B2CF9AE}" pid="3" name="ICV">
    <vt:lpwstr>6A8267DC665647C0B29D04FB39A32D90</vt:lpwstr>
  </property>
</Properties>
</file>